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id\Desktop\shekl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6" i="1"/>
</calcChain>
</file>

<file path=xl/sharedStrings.xml><?xml version="1.0" encoding="utf-8"?>
<sst xmlns="http://schemas.openxmlformats.org/spreadsheetml/2006/main" count="4" uniqueCount="4">
  <si>
    <t>%ΔR/R0</t>
  </si>
  <si>
    <t>Strain(%)</t>
  </si>
  <si>
    <t>R</t>
  </si>
  <si>
    <t>Relative change of resistance during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</si>
</sst>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Sheet1!$A$6:$A$1081</c:f>
              <c:numCache>
                <c:formatCode>General</c:formatCode>
                <c:ptCount val="1076"/>
                <c:pt idx="0">
                  <c:v>0.11152416356877323</c:v>
                </c:pt>
                <c:pt idx="1">
                  <c:v>0.22304832713754646</c:v>
                </c:pt>
                <c:pt idx="2">
                  <c:v>0.33457249070631973</c:v>
                </c:pt>
                <c:pt idx="3">
                  <c:v>0.44609665427509293</c:v>
                </c:pt>
                <c:pt idx="4">
                  <c:v>0.55762081784386619</c:v>
                </c:pt>
                <c:pt idx="5">
                  <c:v>0.66914498141263945</c:v>
                </c:pt>
                <c:pt idx="6">
                  <c:v>0.7806691449814126</c:v>
                </c:pt>
                <c:pt idx="7">
                  <c:v>0.89219330855018586</c:v>
                </c:pt>
                <c:pt idx="8">
                  <c:v>1.003717472118959</c:v>
                </c:pt>
                <c:pt idx="9">
                  <c:v>1.1152416356877324</c:v>
                </c:pt>
                <c:pt idx="10">
                  <c:v>1.2267657992565055</c:v>
                </c:pt>
                <c:pt idx="11">
                  <c:v>1.3382899628252789</c:v>
                </c:pt>
                <c:pt idx="12">
                  <c:v>1.449814126394052</c:v>
                </c:pt>
                <c:pt idx="13">
                  <c:v>1.5613382899628252</c:v>
                </c:pt>
                <c:pt idx="14">
                  <c:v>1.6728624535315986</c:v>
                </c:pt>
                <c:pt idx="15">
                  <c:v>1.7843866171003717</c:v>
                </c:pt>
                <c:pt idx="16">
                  <c:v>1.8959107806691451</c:v>
                </c:pt>
                <c:pt idx="17">
                  <c:v>2.007434944237918</c:v>
                </c:pt>
                <c:pt idx="18">
                  <c:v>2.1189591078066914</c:v>
                </c:pt>
                <c:pt idx="19">
                  <c:v>2.2304832713754648</c:v>
                </c:pt>
                <c:pt idx="20">
                  <c:v>2.3420074349442381</c:v>
                </c:pt>
                <c:pt idx="21">
                  <c:v>2.4535315985130111</c:v>
                </c:pt>
                <c:pt idx="22">
                  <c:v>2.5650557620817844</c:v>
                </c:pt>
                <c:pt idx="23">
                  <c:v>2.6765799256505578</c:v>
                </c:pt>
                <c:pt idx="24">
                  <c:v>2.7881040892193307</c:v>
                </c:pt>
                <c:pt idx="25">
                  <c:v>2.8996282527881041</c:v>
                </c:pt>
                <c:pt idx="26">
                  <c:v>3.0111524163568775</c:v>
                </c:pt>
                <c:pt idx="27">
                  <c:v>3.1226765799256504</c:v>
                </c:pt>
                <c:pt idx="28">
                  <c:v>3.2342007434944238</c:v>
                </c:pt>
                <c:pt idx="29">
                  <c:v>3.3457249070631971</c:v>
                </c:pt>
                <c:pt idx="30">
                  <c:v>3.4572490706319701</c:v>
                </c:pt>
                <c:pt idx="31">
                  <c:v>3.5687732342007434</c:v>
                </c:pt>
                <c:pt idx="32">
                  <c:v>3.6802973977695168</c:v>
                </c:pt>
                <c:pt idx="33">
                  <c:v>3.7918215613382902</c:v>
                </c:pt>
                <c:pt idx="34">
                  <c:v>3.9033457249070631</c:v>
                </c:pt>
                <c:pt idx="35">
                  <c:v>4.014869888475836</c:v>
                </c:pt>
                <c:pt idx="36">
                  <c:v>4.1263940520446099</c:v>
                </c:pt>
                <c:pt idx="37">
                  <c:v>4.2379182156133828</c:v>
                </c:pt>
                <c:pt idx="38">
                  <c:v>4.3494423791821557</c:v>
                </c:pt>
                <c:pt idx="39">
                  <c:v>4.4609665427509295</c:v>
                </c:pt>
                <c:pt idx="40">
                  <c:v>4.5724907063197024</c:v>
                </c:pt>
                <c:pt idx="41">
                  <c:v>4.6840148698884763</c:v>
                </c:pt>
                <c:pt idx="42">
                  <c:v>4.7955390334572492</c:v>
                </c:pt>
                <c:pt idx="43">
                  <c:v>4.9070631970260221</c:v>
                </c:pt>
                <c:pt idx="44">
                  <c:v>5.0185873605947959</c:v>
                </c:pt>
                <c:pt idx="45">
                  <c:v>5.1301115241635689</c:v>
                </c:pt>
                <c:pt idx="46">
                  <c:v>5.2416356877323418</c:v>
                </c:pt>
                <c:pt idx="47">
                  <c:v>5.3531598513011156</c:v>
                </c:pt>
                <c:pt idx="48">
                  <c:v>5.4646840148698885</c:v>
                </c:pt>
                <c:pt idx="49">
                  <c:v>5.5762081784386615</c:v>
                </c:pt>
                <c:pt idx="50">
                  <c:v>5.6877323420074353</c:v>
                </c:pt>
                <c:pt idx="51">
                  <c:v>5.7992565055762082</c:v>
                </c:pt>
                <c:pt idx="52">
                  <c:v>5.9107806691449811</c:v>
                </c:pt>
                <c:pt idx="53">
                  <c:v>6.0223048327137549</c:v>
                </c:pt>
                <c:pt idx="54">
                  <c:v>6.1338289962825279</c:v>
                </c:pt>
                <c:pt idx="55">
                  <c:v>6.2453531598513008</c:v>
                </c:pt>
                <c:pt idx="56">
                  <c:v>6.3568773234200746</c:v>
                </c:pt>
                <c:pt idx="57">
                  <c:v>6.4684014869888475</c:v>
                </c:pt>
                <c:pt idx="58">
                  <c:v>6.5799256505576205</c:v>
                </c:pt>
                <c:pt idx="59">
                  <c:v>6.6914498141263943</c:v>
                </c:pt>
                <c:pt idx="60">
                  <c:v>6.8029739776951672</c:v>
                </c:pt>
                <c:pt idx="61">
                  <c:v>6.9144981412639401</c:v>
                </c:pt>
                <c:pt idx="62">
                  <c:v>7.0260223048327139</c:v>
                </c:pt>
                <c:pt idx="63">
                  <c:v>7.1375464684014869</c:v>
                </c:pt>
                <c:pt idx="64">
                  <c:v>7.2490706319702598</c:v>
                </c:pt>
                <c:pt idx="65">
                  <c:v>7.3605947955390336</c:v>
                </c:pt>
                <c:pt idx="66">
                  <c:v>7.4721189591078065</c:v>
                </c:pt>
                <c:pt idx="67">
                  <c:v>7.5836431226765804</c:v>
                </c:pt>
                <c:pt idx="68">
                  <c:v>7.6951672862453533</c:v>
                </c:pt>
                <c:pt idx="69">
                  <c:v>7.8066914498141262</c:v>
                </c:pt>
                <c:pt idx="70">
                  <c:v>7.9182156133829</c:v>
                </c:pt>
                <c:pt idx="71">
                  <c:v>8.0297397769516721</c:v>
                </c:pt>
                <c:pt idx="72">
                  <c:v>8.1412639405204459</c:v>
                </c:pt>
                <c:pt idx="73">
                  <c:v>8.2527881040892197</c:v>
                </c:pt>
                <c:pt idx="74">
                  <c:v>8.3643122676579917</c:v>
                </c:pt>
                <c:pt idx="75">
                  <c:v>8.4758364312267656</c:v>
                </c:pt>
                <c:pt idx="76">
                  <c:v>8.5873605947955394</c:v>
                </c:pt>
                <c:pt idx="77">
                  <c:v>8.6988847583643114</c:v>
                </c:pt>
                <c:pt idx="78">
                  <c:v>8.8104089219330852</c:v>
                </c:pt>
                <c:pt idx="79">
                  <c:v>8.921933085501859</c:v>
                </c:pt>
                <c:pt idx="80">
                  <c:v>9.0334572490706329</c:v>
                </c:pt>
                <c:pt idx="81">
                  <c:v>9.1449814126394049</c:v>
                </c:pt>
                <c:pt idx="82">
                  <c:v>9.2565055762081787</c:v>
                </c:pt>
                <c:pt idx="83">
                  <c:v>9.3680297397769525</c:v>
                </c:pt>
                <c:pt idx="84">
                  <c:v>9.4795539033457246</c:v>
                </c:pt>
                <c:pt idx="85">
                  <c:v>9.5910780669144984</c:v>
                </c:pt>
                <c:pt idx="86">
                  <c:v>9.7026022304832722</c:v>
                </c:pt>
                <c:pt idx="87">
                  <c:v>9.8141263940520442</c:v>
                </c:pt>
                <c:pt idx="88">
                  <c:v>9.925650557620818</c:v>
                </c:pt>
                <c:pt idx="89">
                  <c:v>10.037174721189592</c:v>
                </c:pt>
                <c:pt idx="90">
                  <c:v>10.148698884758364</c:v>
                </c:pt>
                <c:pt idx="91">
                  <c:v>10.260223048327138</c:v>
                </c:pt>
                <c:pt idx="92">
                  <c:v>10.371747211895912</c:v>
                </c:pt>
                <c:pt idx="93">
                  <c:v>10.483271375464684</c:v>
                </c:pt>
                <c:pt idx="94">
                  <c:v>10.594795539033457</c:v>
                </c:pt>
                <c:pt idx="95">
                  <c:v>10.706319702602231</c:v>
                </c:pt>
                <c:pt idx="96">
                  <c:v>10.817843866171003</c:v>
                </c:pt>
                <c:pt idx="97">
                  <c:v>10.929368029739777</c:v>
                </c:pt>
                <c:pt idx="98">
                  <c:v>11.040892193308551</c:v>
                </c:pt>
                <c:pt idx="99">
                  <c:v>11.152416356877323</c:v>
                </c:pt>
                <c:pt idx="100">
                  <c:v>11.263940520446097</c:v>
                </c:pt>
                <c:pt idx="101">
                  <c:v>11.375464684014871</c:v>
                </c:pt>
                <c:pt idx="102">
                  <c:v>11.486988847583643</c:v>
                </c:pt>
                <c:pt idx="103">
                  <c:v>11.598513011152416</c:v>
                </c:pt>
                <c:pt idx="104">
                  <c:v>11.71003717472119</c:v>
                </c:pt>
                <c:pt idx="105">
                  <c:v>11.821561338289962</c:v>
                </c:pt>
                <c:pt idx="106">
                  <c:v>11.933085501858736</c:v>
                </c:pt>
                <c:pt idx="107">
                  <c:v>12.04460966542751</c:v>
                </c:pt>
                <c:pt idx="108">
                  <c:v>12.156133828996282</c:v>
                </c:pt>
                <c:pt idx="109">
                  <c:v>12.267657992565056</c:v>
                </c:pt>
                <c:pt idx="110">
                  <c:v>12.37918215613383</c:v>
                </c:pt>
                <c:pt idx="111">
                  <c:v>12.490706319702602</c:v>
                </c:pt>
                <c:pt idx="112">
                  <c:v>12.602230483271375</c:v>
                </c:pt>
                <c:pt idx="113">
                  <c:v>12.713754646840149</c:v>
                </c:pt>
                <c:pt idx="114">
                  <c:v>12.825278810408921</c:v>
                </c:pt>
                <c:pt idx="115">
                  <c:v>12.936802973977695</c:v>
                </c:pt>
                <c:pt idx="116">
                  <c:v>13.048327137546469</c:v>
                </c:pt>
                <c:pt idx="117">
                  <c:v>13.159851301115241</c:v>
                </c:pt>
                <c:pt idx="118">
                  <c:v>13.271375464684015</c:v>
                </c:pt>
                <c:pt idx="119">
                  <c:v>13.382899628252789</c:v>
                </c:pt>
                <c:pt idx="120">
                  <c:v>13.494423791821561</c:v>
                </c:pt>
                <c:pt idx="121">
                  <c:v>13.605947955390334</c:v>
                </c:pt>
                <c:pt idx="122">
                  <c:v>13.717472118959108</c:v>
                </c:pt>
                <c:pt idx="123">
                  <c:v>13.82899628252788</c:v>
                </c:pt>
                <c:pt idx="124">
                  <c:v>13.940520446096654</c:v>
                </c:pt>
                <c:pt idx="125">
                  <c:v>14.052044609665428</c:v>
                </c:pt>
                <c:pt idx="126">
                  <c:v>14.1635687732342</c:v>
                </c:pt>
                <c:pt idx="127">
                  <c:v>14.275092936802974</c:v>
                </c:pt>
                <c:pt idx="128">
                  <c:v>14.386617100371748</c:v>
                </c:pt>
                <c:pt idx="129">
                  <c:v>14.49814126394052</c:v>
                </c:pt>
                <c:pt idx="130">
                  <c:v>14.609665427509293</c:v>
                </c:pt>
                <c:pt idx="131">
                  <c:v>14.721189591078067</c:v>
                </c:pt>
                <c:pt idx="132">
                  <c:v>14.832713754646839</c:v>
                </c:pt>
                <c:pt idx="133">
                  <c:v>14.944237918215613</c:v>
                </c:pt>
                <c:pt idx="134">
                  <c:v>15.055762081784387</c:v>
                </c:pt>
                <c:pt idx="135">
                  <c:v>15.167286245353161</c:v>
                </c:pt>
                <c:pt idx="136">
                  <c:v>15.278810408921933</c:v>
                </c:pt>
                <c:pt idx="137">
                  <c:v>15.390334572490707</c:v>
                </c:pt>
                <c:pt idx="138">
                  <c:v>15.50185873605948</c:v>
                </c:pt>
                <c:pt idx="139">
                  <c:v>15.613382899628252</c:v>
                </c:pt>
                <c:pt idx="140">
                  <c:v>15.724907063197026</c:v>
                </c:pt>
                <c:pt idx="141">
                  <c:v>15.8364312267658</c:v>
                </c:pt>
                <c:pt idx="142">
                  <c:v>15.947955390334572</c:v>
                </c:pt>
                <c:pt idx="143">
                  <c:v>16.059479553903344</c:v>
                </c:pt>
                <c:pt idx="144">
                  <c:v>16.171003717472118</c:v>
                </c:pt>
                <c:pt idx="145">
                  <c:v>16.282527881040892</c:v>
                </c:pt>
                <c:pt idx="146">
                  <c:v>16.394052044609666</c:v>
                </c:pt>
                <c:pt idx="147">
                  <c:v>16.505576208178439</c:v>
                </c:pt>
                <c:pt idx="148">
                  <c:v>16.617100371747213</c:v>
                </c:pt>
                <c:pt idx="149">
                  <c:v>16.728624535315983</c:v>
                </c:pt>
                <c:pt idx="150">
                  <c:v>16.840148698884757</c:v>
                </c:pt>
                <c:pt idx="151">
                  <c:v>16.951672862453531</c:v>
                </c:pt>
                <c:pt idx="152">
                  <c:v>17.063197026022305</c:v>
                </c:pt>
                <c:pt idx="153">
                  <c:v>17.174721189591079</c:v>
                </c:pt>
                <c:pt idx="154">
                  <c:v>17.286245353159853</c:v>
                </c:pt>
                <c:pt idx="155">
                  <c:v>17.397769516728623</c:v>
                </c:pt>
                <c:pt idx="156">
                  <c:v>17.509293680297397</c:v>
                </c:pt>
                <c:pt idx="157">
                  <c:v>17.62081784386617</c:v>
                </c:pt>
                <c:pt idx="158">
                  <c:v>17.732342007434944</c:v>
                </c:pt>
                <c:pt idx="159">
                  <c:v>17.843866171003718</c:v>
                </c:pt>
                <c:pt idx="160">
                  <c:v>17.955390334572492</c:v>
                </c:pt>
                <c:pt idx="161">
                  <c:v>18.066914498141266</c:v>
                </c:pt>
                <c:pt idx="162">
                  <c:v>18.178438661710036</c:v>
                </c:pt>
                <c:pt idx="163">
                  <c:v>18.28996282527881</c:v>
                </c:pt>
                <c:pt idx="164">
                  <c:v>18.401486988847584</c:v>
                </c:pt>
                <c:pt idx="165">
                  <c:v>18.513011152416357</c:v>
                </c:pt>
                <c:pt idx="166">
                  <c:v>18.624535315985131</c:v>
                </c:pt>
                <c:pt idx="167">
                  <c:v>18.736059479553905</c:v>
                </c:pt>
                <c:pt idx="168">
                  <c:v>18.847583643122675</c:v>
                </c:pt>
                <c:pt idx="169">
                  <c:v>18.959107806691449</c:v>
                </c:pt>
                <c:pt idx="170">
                  <c:v>19.070631970260223</c:v>
                </c:pt>
                <c:pt idx="171">
                  <c:v>19.182156133828997</c:v>
                </c:pt>
                <c:pt idx="172">
                  <c:v>19.293680297397771</c:v>
                </c:pt>
                <c:pt idx="173">
                  <c:v>19.405204460966544</c:v>
                </c:pt>
                <c:pt idx="174">
                  <c:v>19.516728624535315</c:v>
                </c:pt>
                <c:pt idx="175">
                  <c:v>19.628252788104088</c:v>
                </c:pt>
                <c:pt idx="176">
                  <c:v>19.739776951672862</c:v>
                </c:pt>
                <c:pt idx="177">
                  <c:v>19.851301115241636</c:v>
                </c:pt>
                <c:pt idx="178">
                  <c:v>19.96282527881041</c:v>
                </c:pt>
                <c:pt idx="179">
                  <c:v>20.074349442379184</c:v>
                </c:pt>
                <c:pt idx="180">
                  <c:v>20.185873605947954</c:v>
                </c:pt>
                <c:pt idx="181">
                  <c:v>20.297397769516728</c:v>
                </c:pt>
                <c:pt idx="182">
                  <c:v>20.408921933085502</c:v>
                </c:pt>
                <c:pt idx="183">
                  <c:v>20.520446096654275</c:v>
                </c:pt>
                <c:pt idx="184">
                  <c:v>20.631970260223049</c:v>
                </c:pt>
                <c:pt idx="185">
                  <c:v>20.743494423791823</c:v>
                </c:pt>
                <c:pt idx="186">
                  <c:v>20.855018587360593</c:v>
                </c:pt>
                <c:pt idx="187">
                  <c:v>20.966542750929367</c:v>
                </c:pt>
                <c:pt idx="188">
                  <c:v>21.078066914498141</c:v>
                </c:pt>
                <c:pt idx="189">
                  <c:v>21.189591078066915</c:v>
                </c:pt>
                <c:pt idx="190">
                  <c:v>21.301115241635689</c:v>
                </c:pt>
                <c:pt idx="191">
                  <c:v>21.412639405204462</c:v>
                </c:pt>
                <c:pt idx="192">
                  <c:v>21.524163568773233</c:v>
                </c:pt>
                <c:pt idx="193">
                  <c:v>21.635687732342006</c:v>
                </c:pt>
                <c:pt idx="194">
                  <c:v>21.74721189591078</c:v>
                </c:pt>
                <c:pt idx="195">
                  <c:v>21.858736059479554</c:v>
                </c:pt>
                <c:pt idx="196">
                  <c:v>21.970260223048328</c:v>
                </c:pt>
                <c:pt idx="197">
                  <c:v>22.081784386617102</c:v>
                </c:pt>
                <c:pt idx="198">
                  <c:v>22.193308550185872</c:v>
                </c:pt>
                <c:pt idx="199">
                  <c:v>22.304832713754646</c:v>
                </c:pt>
                <c:pt idx="200">
                  <c:v>22.41635687732342</c:v>
                </c:pt>
                <c:pt idx="201">
                  <c:v>22.527881040892193</c:v>
                </c:pt>
                <c:pt idx="202">
                  <c:v>22.639405204460967</c:v>
                </c:pt>
                <c:pt idx="203">
                  <c:v>22.750929368029741</c:v>
                </c:pt>
                <c:pt idx="204">
                  <c:v>22.862453531598511</c:v>
                </c:pt>
                <c:pt idx="205">
                  <c:v>22.973977695167285</c:v>
                </c:pt>
                <c:pt idx="206">
                  <c:v>23.085501858736059</c:v>
                </c:pt>
                <c:pt idx="207">
                  <c:v>23.197026022304833</c:v>
                </c:pt>
                <c:pt idx="208">
                  <c:v>23.308550185873607</c:v>
                </c:pt>
                <c:pt idx="209">
                  <c:v>23.42007434944238</c:v>
                </c:pt>
                <c:pt idx="210">
                  <c:v>23.531598513011151</c:v>
                </c:pt>
                <c:pt idx="211">
                  <c:v>23.643122676579925</c:v>
                </c:pt>
                <c:pt idx="212">
                  <c:v>23.754646840148698</c:v>
                </c:pt>
                <c:pt idx="213">
                  <c:v>23.866171003717472</c:v>
                </c:pt>
                <c:pt idx="214">
                  <c:v>23.977695167286246</c:v>
                </c:pt>
                <c:pt idx="215">
                  <c:v>24.08921933085502</c:v>
                </c:pt>
                <c:pt idx="216">
                  <c:v>24.200743494423794</c:v>
                </c:pt>
                <c:pt idx="217">
                  <c:v>24.312267657992564</c:v>
                </c:pt>
                <c:pt idx="218">
                  <c:v>24.423791821561338</c:v>
                </c:pt>
                <c:pt idx="219">
                  <c:v>24.535315985130111</c:v>
                </c:pt>
                <c:pt idx="220">
                  <c:v>24.646840148698885</c:v>
                </c:pt>
                <c:pt idx="221">
                  <c:v>24.758364312267659</c:v>
                </c:pt>
                <c:pt idx="222">
                  <c:v>24.869888475836433</c:v>
                </c:pt>
                <c:pt idx="223">
                  <c:v>24.981412639405203</c:v>
                </c:pt>
                <c:pt idx="224">
                  <c:v>25.092936802973977</c:v>
                </c:pt>
                <c:pt idx="225">
                  <c:v>25.204460966542751</c:v>
                </c:pt>
                <c:pt idx="226">
                  <c:v>25.315985130111525</c:v>
                </c:pt>
                <c:pt idx="227">
                  <c:v>25.427509293680298</c:v>
                </c:pt>
                <c:pt idx="228">
                  <c:v>25.539033457249072</c:v>
                </c:pt>
                <c:pt idx="229">
                  <c:v>25.650557620817843</c:v>
                </c:pt>
                <c:pt idx="230">
                  <c:v>25.762081784386616</c:v>
                </c:pt>
                <c:pt idx="231">
                  <c:v>25.87360594795539</c:v>
                </c:pt>
                <c:pt idx="232">
                  <c:v>25.985130111524164</c:v>
                </c:pt>
                <c:pt idx="233">
                  <c:v>26.096654275092938</c:v>
                </c:pt>
                <c:pt idx="234">
                  <c:v>26.208178438661712</c:v>
                </c:pt>
                <c:pt idx="235">
                  <c:v>26.319702602230482</c:v>
                </c:pt>
                <c:pt idx="236">
                  <c:v>26.431226765799256</c:v>
                </c:pt>
                <c:pt idx="237">
                  <c:v>26.542750929368029</c:v>
                </c:pt>
                <c:pt idx="238">
                  <c:v>26.654275092936803</c:v>
                </c:pt>
                <c:pt idx="239">
                  <c:v>26.765799256505577</c:v>
                </c:pt>
                <c:pt idx="240">
                  <c:v>26.877323420074351</c:v>
                </c:pt>
                <c:pt idx="241">
                  <c:v>26.988847583643121</c:v>
                </c:pt>
                <c:pt idx="242">
                  <c:v>27.100371747211895</c:v>
                </c:pt>
                <c:pt idx="243">
                  <c:v>27.211895910780669</c:v>
                </c:pt>
                <c:pt idx="244">
                  <c:v>27.323420074349443</c:v>
                </c:pt>
                <c:pt idx="245">
                  <c:v>27.434944237918216</c:v>
                </c:pt>
                <c:pt idx="246">
                  <c:v>27.54646840148699</c:v>
                </c:pt>
                <c:pt idx="247">
                  <c:v>27.657992565055761</c:v>
                </c:pt>
                <c:pt idx="248">
                  <c:v>27.769516728624534</c:v>
                </c:pt>
                <c:pt idx="249">
                  <c:v>27.881040892193308</c:v>
                </c:pt>
                <c:pt idx="250">
                  <c:v>27.992565055762082</c:v>
                </c:pt>
                <c:pt idx="251">
                  <c:v>28.104089219330856</c:v>
                </c:pt>
                <c:pt idx="252">
                  <c:v>28.21561338289963</c:v>
                </c:pt>
                <c:pt idx="253">
                  <c:v>28.3271375464684</c:v>
                </c:pt>
                <c:pt idx="254">
                  <c:v>28.438661710037174</c:v>
                </c:pt>
                <c:pt idx="255">
                  <c:v>28.550185873605948</c:v>
                </c:pt>
                <c:pt idx="256">
                  <c:v>28.661710037174721</c:v>
                </c:pt>
                <c:pt idx="257">
                  <c:v>28.773234200743495</c:v>
                </c:pt>
                <c:pt idx="258">
                  <c:v>28.884758364312269</c:v>
                </c:pt>
                <c:pt idx="259">
                  <c:v>28.996282527881039</c:v>
                </c:pt>
                <c:pt idx="260">
                  <c:v>29.107806691449813</c:v>
                </c:pt>
                <c:pt idx="261">
                  <c:v>29.219330855018587</c:v>
                </c:pt>
                <c:pt idx="262">
                  <c:v>29.330855018587361</c:v>
                </c:pt>
                <c:pt idx="263">
                  <c:v>29.442379182156134</c:v>
                </c:pt>
                <c:pt idx="264">
                  <c:v>29.553903345724908</c:v>
                </c:pt>
                <c:pt idx="265">
                  <c:v>29.665427509293679</c:v>
                </c:pt>
                <c:pt idx="266">
                  <c:v>29.776951672862452</c:v>
                </c:pt>
                <c:pt idx="267">
                  <c:v>29.888475836431226</c:v>
                </c:pt>
                <c:pt idx="268">
                  <c:v>30</c:v>
                </c:pt>
                <c:pt idx="269">
                  <c:v>30.111524163568774</c:v>
                </c:pt>
                <c:pt idx="270">
                  <c:v>30.223048327137548</c:v>
                </c:pt>
                <c:pt idx="271">
                  <c:v>30.334572490706321</c:v>
                </c:pt>
                <c:pt idx="272">
                  <c:v>30.446096654275092</c:v>
                </c:pt>
                <c:pt idx="273">
                  <c:v>30.557620817843866</c:v>
                </c:pt>
                <c:pt idx="274">
                  <c:v>30.669144981412639</c:v>
                </c:pt>
                <c:pt idx="275">
                  <c:v>30.780669144981413</c:v>
                </c:pt>
                <c:pt idx="276">
                  <c:v>30.892193308550187</c:v>
                </c:pt>
                <c:pt idx="277">
                  <c:v>31.003717472118961</c:v>
                </c:pt>
                <c:pt idx="278">
                  <c:v>31.115241635687731</c:v>
                </c:pt>
                <c:pt idx="279">
                  <c:v>31.226765799256505</c:v>
                </c:pt>
                <c:pt idx="280">
                  <c:v>31.338289962825279</c:v>
                </c:pt>
                <c:pt idx="281">
                  <c:v>31.449814126394052</c:v>
                </c:pt>
                <c:pt idx="282">
                  <c:v>31.561338289962826</c:v>
                </c:pt>
                <c:pt idx="283">
                  <c:v>31.6728624535316</c:v>
                </c:pt>
                <c:pt idx="284">
                  <c:v>31.78438661710037</c:v>
                </c:pt>
                <c:pt idx="285">
                  <c:v>31.895910780669144</c:v>
                </c:pt>
                <c:pt idx="286">
                  <c:v>32.007434944237922</c:v>
                </c:pt>
                <c:pt idx="287">
                  <c:v>32.118959107806688</c:v>
                </c:pt>
                <c:pt idx="288">
                  <c:v>32.230483271375462</c:v>
                </c:pt>
                <c:pt idx="289">
                  <c:v>32.342007434944236</c:v>
                </c:pt>
                <c:pt idx="290">
                  <c:v>32.45353159851301</c:v>
                </c:pt>
                <c:pt idx="291">
                  <c:v>32.565055762081784</c:v>
                </c:pt>
                <c:pt idx="292">
                  <c:v>32.676579925650557</c:v>
                </c:pt>
                <c:pt idx="293">
                  <c:v>32.788104089219331</c:v>
                </c:pt>
                <c:pt idx="294">
                  <c:v>32.899628252788105</c:v>
                </c:pt>
                <c:pt idx="295">
                  <c:v>33.011152416356879</c:v>
                </c:pt>
                <c:pt idx="296">
                  <c:v>33.122676579925653</c:v>
                </c:pt>
                <c:pt idx="297">
                  <c:v>33.234200743494426</c:v>
                </c:pt>
                <c:pt idx="298">
                  <c:v>33.3457249070632</c:v>
                </c:pt>
                <c:pt idx="299">
                  <c:v>33.457249070631967</c:v>
                </c:pt>
                <c:pt idx="300">
                  <c:v>33.568773234200741</c:v>
                </c:pt>
                <c:pt idx="301">
                  <c:v>33.680297397769515</c:v>
                </c:pt>
                <c:pt idx="302">
                  <c:v>33.791821561338288</c:v>
                </c:pt>
                <c:pt idx="303">
                  <c:v>33.903345724907062</c:v>
                </c:pt>
                <c:pt idx="304">
                  <c:v>34.014869888475836</c:v>
                </c:pt>
                <c:pt idx="305">
                  <c:v>34.12639405204461</c:v>
                </c:pt>
                <c:pt idx="306">
                  <c:v>34.237918215613384</c:v>
                </c:pt>
                <c:pt idx="307">
                  <c:v>34.349442379182157</c:v>
                </c:pt>
                <c:pt idx="308">
                  <c:v>34.460966542750931</c:v>
                </c:pt>
                <c:pt idx="309">
                  <c:v>34.572490706319705</c:v>
                </c:pt>
                <c:pt idx="310">
                  <c:v>34.684014869888479</c:v>
                </c:pt>
                <c:pt idx="311">
                  <c:v>34.795539033457246</c:v>
                </c:pt>
                <c:pt idx="312">
                  <c:v>34.907063197026019</c:v>
                </c:pt>
                <c:pt idx="313">
                  <c:v>35.018587360594793</c:v>
                </c:pt>
                <c:pt idx="314">
                  <c:v>35.130111524163567</c:v>
                </c:pt>
                <c:pt idx="315">
                  <c:v>35.241635687732341</c:v>
                </c:pt>
                <c:pt idx="316">
                  <c:v>35.353159851301115</c:v>
                </c:pt>
                <c:pt idx="317">
                  <c:v>35.464684014869889</c:v>
                </c:pt>
                <c:pt idx="318">
                  <c:v>35.576208178438662</c:v>
                </c:pt>
                <c:pt idx="319">
                  <c:v>35.687732342007436</c:v>
                </c:pt>
                <c:pt idx="320">
                  <c:v>35.79925650557621</c:v>
                </c:pt>
                <c:pt idx="321">
                  <c:v>35.910780669144984</c:v>
                </c:pt>
                <c:pt idx="322">
                  <c:v>36.022304832713758</c:v>
                </c:pt>
                <c:pt idx="323">
                  <c:v>36.133828996282531</c:v>
                </c:pt>
                <c:pt idx="324">
                  <c:v>36.245353159851298</c:v>
                </c:pt>
                <c:pt idx="325">
                  <c:v>36.356877323420072</c:v>
                </c:pt>
                <c:pt idx="326">
                  <c:v>36.468401486988846</c:v>
                </c:pt>
                <c:pt idx="327">
                  <c:v>36.57992565055762</c:v>
                </c:pt>
                <c:pt idx="328">
                  <c:v>36.691449814126393</c:v>
                </c:pt>
                <c:pt idx="329">
                  <c:v>36.802973977695167</c:v>
                </c:pt>
                <c:pt idx="330">
                  <c:v>36.914498141263941</c:v>
                </c:pt>
                <c:pt idx="331">
                  <c:v>37.026022304832715</c:v>
                </c:pt>
                <c:pt idx="332">
                  <c:v>37.137546468401489</c:v>
                </c:pt>
                <c:pt idx="333">
                  <c:v>37.249070631970262</c:v>
                </c:pt>
                <c:pt idx="334">
                  <c:v>37.360594795539036</c:v>
                </c:pt>
                <c:pt idx="335">
                  <c:v>37.47211895910781</c:v>
                </c:pt>
                <c:pt idx="336">
                  <c:v>37.583643122676577</c:v>
                </c:pt>
                <c:pt idx="337">
                  <c:v>37.695167286245351</c:v>
                </c:pt>
                <c:pt idx="338">
                  <c:v>37.806691449814124</c:v>
                </c:pt>
                <c:pt idx="339">
                  <c:v>37.918215613382898</c:v>
                </c:pt>
                <c:pt idx="340">
                  <c:v>38.029739776951672</c:v>
                </c:pt>
                <c:pt idx="341">
                  <c:v>38.141263940520446</c:v>
                </c:pt>
                <c:pt idx="342">
                  <c:v>38.25278810408922</c:v>
                </c:pt>
                <c:pt idx="343">
                  <c:v>38.364312267657994</c:v>
                </c:pt>
                <c:pt idx="344">
                  <c:v>38.475836431226767</c:v>
                </c:pt>
                <c:pt idx="345">
                  <c:v>38.587360594795541</c:v>
                </c:pt>
                <c:pt idx="346">
                  <c:v>38.698884758364315</c:v>
                </c:pt>
                <c:pt idx="347">
                  <c:v>38.810408921933089</c:v>
                </c:pt>
                <c:pt idx="348">
                  <c:v>38.921933085501855</c:v>
                </c:pt>
                <c:pt idx="349">
                  <c:v>39.033457249070629</c:v>
                </c:pt>
                <c:pt idx="350">
                  <c:v>39.144981412639403</c:v>
                </c:pt>
                <c:pt idx="351">
                  <c:v>39.256505576208177</c:v>
                </c:pt>
                <c:pt idx="352">
                  <c:v>39.368029739776951</c:v>
                </c:pt>
                <c:pt idx="353">
                  <c:v>39.479553903345725</c:v>
                </c:pt>
                <c:pt idx="354">
                  <c:v>39.591078066914498</c:v>
                </c:pt>
                <c:pt idx="355">
                  <c:v>39.702602230483272</c:v>
                </c:pt>
                <c:pt idx="356">
                  <c:v>39.814126394052046</c:v>
                </c:pt>
                <c:pt idx="357">
                  <c:v>39.92565055762082</c:v>
                </c:pt>
                <c:pt idx="358">
                  <c:v>40.037174721189594</c:v>
                </c:pt>
                <c:pt idx="359">
                  <c:v>40.148698884758367</c:v>
                </c:pt>
                <c:pt idx="360">
                  <c:v>40.260223048327134</c:v>
                </c:pt>
                <c:pt idx="361">
                  <c:v>40.371747211895908</c:v>
                </c:pt>
                <c:pt idx="362">
                  <c:v>40.483271375464682</c:v>
                </c:pt>
                <c:pt idx="363">
                  <c:v>40.594795539033456</c:v>
                </c:pt>
                <c:pt idx="364">
                  <c:v>40.706319702602229</c:v>
                </c:pt>
                <c:pt idx="365">
                  <c:v>40.817843866171003</c:v>
                </c:pt>
                <c:pt idx="366">
                  <c:v>40.929368029739777</c:v>
                </c:pt>
                <c:pt idx="367">
                  <c:v>41.040892193308551</c:v>
                </c:pt>
                <c:pt idx="368">
                  <c:v>41.152416356877325</c:v>
                </c:pt>
                <c:pt idx="369">
                  <c:v>41.263940520446099</c:v>
                </c:pt>
                <c:pt idx="370">
                  <c:v>41.375464684014872</c:v>
                </c:pt>
                <c:pt idx="371">
                  <c:v>41.486988847583646</c:v>
                </c:pt>
                <c:pt idx="372">
                  <c:v>41.598513011152413</c:v>
                </c:pt>
                <c:pt idx="373">
                  <c:v>41.710037174721187</c:v>
                </c:pt>
                <c:pt idx="374">
                  <c:v>41.82156133828996</c:v>
                </c:pt>
                <c:pt idx="375">
                  <c:v>41.933085501858734</c:v>
                </c:pt>
                <c:pt idx="376">
                  <c:v>42.044609665427508</c:v>
                </c:pt>
                <c:pt idx="377">
                  <c:v>42.156133828996282</c:v>
                </c:pt>
                <c:pt idx="378">
                  <c:v>42.267657992565056</c:v>
                </c:pt>
                <c:pt idx="379">
                  <c:v>42.37918215613383</c:v>
                </c:pt>
                <c:pt idx="380">
                  <c:v>42.490706319702603</c:v>
                </c:pt>
                <c:pt idx="381">
                  <c:v>42.602230483271377</c:v>
                </c:pt>
                <c:pt idx="382">
                  <c:v>42.713754646840151</c:v>
                </c:pt>
                <c:pt idx="383">
                  <c:v>42.825278810408925</c:v>
                </c:pt>
                <c:pt idx="384">
                  <c:v>42.936802973977699</c:v>
                </c:pt>
                <c:pt idx="385">
                  <c:v>43.048327137546465</c:v>
                </c:pt>
                <c:pt idx="386">
                  <c:v>43.159851301115239</c:v>
                </c:pt>
                <c:pt idx="387">
                  <c:v>43.271375464684013</c:v>
                </c:pt>
                <c:pt idx="388">
                  <c:v>43.382899628252787</c:v>
                </c:pt>
                <c:pt idx="389">
                  <c:v>43.494423791821561</c:v>
                </c:pt>
                <c:pt idx="390">
                  <c:v>43.605947955390334</c:v>
                </c:pt>
                <c:pt idx="391">
                  <c:v>43.717472118959108</c:v>
                </c:pt>
                <c:pt idx="392">
                  <c:v>43.828996282527882</c:v>
                </c:pt>
                <c:pt idx="393">
                  <c:v>43.940520446096656</c:v>
                </c:pt>
                <c:pt idx="394">
                  <c:v>44.05204460966543</c:v>
                </c:pt>
                <c:pt idx="395">
                  <c:v>44.163568773234203</c:v>
                </c:pt>
                <c:pt idx="396">
                  <c:v>44.275092936802977</c:v>
                </c:pt>
                <c:pt idx="397">
                  <c:v>44.386617100371744</c:v>
                </c:pt>
                <c:pt idx="398">
                  <c:v>44.498141263940518</c:v>
                </c:pt>
                <c:pt idx="399">
                  <c:v>44.609665427509292</c:v>
                </c:pt>
                <c:pt idx="400">
                  <c:v>44.721189591078065</c:v>
                </c:pt>
                <c:pt idx="401">
                  <c:v>44.832713754646839</c:v>
                </c:pt>
                <c:pt idx="402">
                  <c:v>44.944237918215613</c:v>
                </c:pt>
                <c:pt idx="403">
                  <c:v>45.055762081784387</c:v>
                </c:pt>
                <c:pt idx="404">
                  <c:v>45.167286245353161</c:v>
                </c:pt>
                <c:pt idx="405">
                  <c:v>45.278810408921935</c:v>
                </c:pt>
                <c:pt idx="406">
                  <c:v>45.390334572490708</c:v>
                </c:pt>
                <c:pt idx="407">
                  <c:v>45.501858736059482</c:v>
                </c:pt>
                <c:pt idx="408">
                  <c:v>45.613382899628256</c:v>
                </c:pt>
                <c:pt idx="409">
                  <c:v>45.724907063197023</c:v>
                </c:pt>
                <c:pt idx="410">
                  <c:v>45.836431226765797</c:v>
                </c:pt>
                <c:pt idx="411">
                  <c:v>45.94795539033457</c:v>
                </c:pt>
                <c:pt idx="412">
                  <c:v>46.059479553903344</c:v>
                </c:pt>
                <c:pt idx="413">
                  <c:v>46.171003717472118</c:v>
                </c:pt>
                <c:pt idx="414">
                  <c:v>46.282527881040892</c:v>
                </c:pt>
                <c:pt idx="415">
                  <c:v>46.394052044609666</c:v>
                </c:pt>
                <c:pt idx="416">
                  <c:v>46.505576208178439</c:v>
                </c:pt>
                <c:pt idx="417">
                  <c:v>46.617100371747213</c:v>
                </c:pt>
                <c:pt idx="418">
                  <c:v>46.728624535315987</c:v>
                </c:pt>
                <c:pt idx="419">
                  <c:v>46.840148698884761</c:v>
                </c:pt>
                <c:pt idx="420">
                  <c:v>46.951672862453535</c:v>
                </c:pt>
                <c:pt idx="421">
                  <c:v>47.063197026022301</c:v>
                </c:pt>
                <c:pt idx="422">
                  <c:v>47.174721189591075</c:v>
                </c:pt>
                <c:pt idx="423">
                  <c:v>47.286245353159849</c:v>
                </c:pt>
                <c:pt idx="424">
                  <c:v>47.397769516728623</c:v>
                </c:pt>
                <c:pt idx="425">
                  <c:v>47.509293680297397</c:v>
                </c:pt>
                <c:pt idx="426">
                  <c:v>47.62081784386617</c:v>
                </c:pt>
                <c:pt idx="427">
                  <c:v>47.732342007434944</c:v>
                </c:pt>
                <c:pt idx="428">
                  <c:v>47.843866171003718</c:v>
                </c:pt>
                <c:pt idx="429">
                  <c:v>47.955390334572492</c:v>
                </c:pt>
                <c:pt idx="430">
                  <c:v>48.066914498141266</c:v>
                </c:pt>
                <c:pt idx="431">
                  <c:v>48.17843866171004</c:v>
                </c:pt>
                <c:pt idx="432">
                  <c:v>48.289962825278813</c:v>
                </c:pt>
                <c:pt idx="433">
                  <c:v>48.401486988847587</c:v>
                </c:pt>
                <c:pt idx="434">
                  <c:v>48.513011152416354</c:v>
                </c:pt>
                <c:pt idx="435">
                  <c:v>48.624535315985128</c:v>
                </c:pt>
                <c:pt idx="436">
                  <c:v>48.736059479553901</c:v>
                </c:pt>
                <c:pt idx="437">
                  <c:v>48.847583643122675</c:v>
                </c:pt>
                <c:pt idx="438">
                  <c:v>48.959107806691449</c:v>
                </c:pt>
                <c:pt idx="439">
                  <c:v>49.070631970260223</c:v>
                </c:pt>
                <c:pt idx="440">
                  <c:v>49.182156133828997</c:v>
                </c:pt>
                <c:pt idx="441">
                  <c:v>49.293680297397771</c:v>
                </c:pt>
                <c:pt idx="442">
                  <c:v>49.405204460966544</c:v>
                </c:pt>
                <c:pt idx="443">
                  <c:v>49.516728624535318</c:v>
                </c:pt>
                <c:pt idx="444">
                  <c:v>49.628252788104092</c:v>
                </c:pt>
                <c:pt idx="445">
                  <c:v>49.739776951672866</c:v>
                </c:pt>
                <c:pt idx="446">
                  <c:v>49.851301115241633</c:v>
                </c:pt>
                <c:pt idx="447">
                  <c:v>49.962825278810406</c:v>
                </c:pt>
                <c:pt idx="448">
                  <c:v>50.07434944237918</c:v>
                </c:pt>
                <c:pt idx="449">
                  <c:v>50.185873605947954</c:v>
                </c:pt>
                <c:pt idx="450">
                  <c:v>50.297397769516728</c:v>
                </c:pt>
                <c:pt idx="451">
                  <c:v>50.408921933085502</c:v>
                </c:pt>
                <c:pt idx="452">
                  <c:v>50.520446096654275</c:v>
                </c:pt>
                <c:pt idx="453">
                  <c:v>50.631970260223049</c:v>
                </c:pt>
                <c:pt idx="454">
                  <c:v>50.743494423791823</c:v>
                </c:pt>
                <c:pt idx="455">
                  <c:v>50.855018587360597</c:v>
                </c:pt>
                <c:pt idx="456">
                  <c:v>50.966542750929371</c:v>
                </c:pt>
                <c:pt idx="457">
                  <c:v>51.078066914498145</c:v>
                </c:pt>
                <c:pt idx="458">
                  <c:v>51.189591078066911</c:v>
                </c:pt>
                <c:pt idx="459">
                  <c:v>51.301115241635685</c:v>
                </c:pt>
                <c:pt idx="460">
                  <c:v>51.412639405204459</c:v>
                </c:pt>
                <c:pt idx="461">
                  <c:v>51.524163568773233</c:v>
                </c:pt>
                <c:pt idx="462">
                  <c:v>51.635687732342006</c:v>
                </c:pt>
                <c:pt idx="463">
                  <c:v>51.74721189591078</c:v>
                </c:pt>
                <c:pt idx="464">
                  <c:v>51.858736059479554</c:v>
                </c:pt>
                <c:pt idx="465">
                  <c:v>51.970260223048328</c:v>
                </c:pt>
                <c:pt idx="466">
                  <c:v>52.081784386617102</c:v>
                </c:pt>
                <c:pt idx="467">
                  <c:v>52.193308550185876</c:v>
                </c:pt>
                <c:pt idx="468">
                  <c:v>52.304832713754649</c:v>
                </c:pt>
                <c:pt idx="469">
                  <c:v>52.416356877323423</c:v>
                </c:pt>
                <c:pt idx="470">
                  <c:v>52.52788104089219</c:v>
                </c:pt>
                <c:pt idx="471">
                  <c:v>52.639405204460964</c:v>
                </c:pt>
                <c:pt idx="472">
                  <c:v>52.750929368029738</c:v>
                </c:pt>
                <c:pt idx="473">
                  <c:v>52.862453531598511</c:v>
                </c:pt>
                <c:pt idx="474">
                  <c:v>52.973977695167285</c:v>
                </c:pt>
                <c:pt idx="475">
                  <c:v>53.085501858736059</c:v>
                </c:pt>
                <c:pt idx="476">
                  <c:v>53.197026022304833</c:v>
                </c:pt>
                <c:pt idx="477">
                  <c:v>53.308550185873607</c:v>
                </c:pt>
                <c:pt idx="478">
                  <c:v>53.42007434944238</c:v>
                </c:pt>
                <c:pt idx="479">
                  <c:v>53.531598513011154</c:v>
                </c:pt>
                <c:pt idx="480">
                  <c:v>53.643122676579928</c:v>
                </c:pt>
                <c:pt idx="481">
                  <c:v>53.754646840148702</c:v>
                </c:pt>
                <c:pt idx="482">
                  <c:v>53.866171003717469</c:v>
                </c:pt>
                <c:pt idx="483">
                  <c:v>53.977695167286242</c:v>
                </c:pt>
                <c:pt idx="484">
                  <c:v>54.089219330855016</c:v>
                </c:pt>
                <c:pt idx="485">
                  <c:v>54.20074349442379</c:v>
                </c:pt>
                <c:pt idx="486">
                  <c:v>54.312267657992564</c:v>
                </c:pt>
                <c:pt idx="487">
                  <c:v>54.423791821561338</c:v>
                </c:pt>
                <c:pt idx="488">
                  <c:v>54.535315985130111</c:v>
                </c:pt>
                <c:pt idx="489">
                  <c:v>54.646840148698885</c:v>
                </c:pt>
                <c:pt idx="490">
                  <c:v>54.758364312267659</c:v>
                </c:pt>
                <c:pt idx="491">
                  <c:v>54.869888475836433</c:v>
                </c:pt>
                <c:pt idx="492">
                  <c:v>54.981412639405207</c:v>
                </c:pt>
                <c:pt idx="493">
                  <c:v>55.092936802973981</c:v>
                </c:pt>
                <c:pt idx="494">
                  <c:v>55.204460966542754</c:v>
                </c:pt>
                <c:pt idx="495">
                  <c:v>55.315985130111521</c:v>
                </c:pt>
                <c:pt idx="496">
                  <c:v>55.427509293680295</c:v>
                </c:pt>
                <c:pt idx="497">
                  <c:v>55.539033457249069</c:v>
                </c:pt>
                <c:pt idx="498">
                  <c:v>55.650557620817843</c:v>
                </c:pt>
                <c:pt idx="499">
                  <c:v>55.762081784386616</c:v>
                </c:pt>
                <c:pt idx="500">
                  <c:v>55.87360594795539</c:v>
                </c:pt>
                <c:pt idx="501">
                  <c:v>55.985130111524164</c:v>
                </c:pt>
                <c:pt idx="502">
                  <c:v>56.096654275092938</c:v>
                </c:pt>
                <c:pt idx="503">
                  <c:v>56.208178438661712</c:v>
                </c:pt>
                <c:pt idx="504">
                  <c:v>56.319702602230485</c:v>
                </c:pt>
                <c:pt idx="505">
                  <c:v>56.431226765799259</c:v>
                </c:pt>
                <c:pt idx="506">
                  <c:v>56.542750929368033</c:v>
                </c:pt>
                <c:pt idx="507">
                  <c:v>56.6542750929368</c:v>
                </c:pt>
                <c:pt idx="508">
                  <c:v>56.765799256505574</c:v>
                </c:pt>
                <c:pt idx="509">
                  <c:v>56.877323420074347</c:v>
                </c:pt>
                <c:pt idx="510">
                  <c:v>56.988847583643121</c:v>
                </c:pt>
                <c:pt idx="511">
                  <c:v>57.100371747211895</c:v>
                </c:pt>
                <c:pt idx="512">
                  <c:v>57.211895910780669</c:v>
                </c:pt>
                <c:pt idx="513">
                  <c:v>57.323420074349443</c:v>
                </c:pt>
                <c:pt idx="514">
                  <c:v>57.434944237918216</c:v>
                </c:pt>
                <c:pt idx="515">
                  <c:v>57.54646840148699</c:v>
                </c:pt>
                <c:pt idx="516">
                  <c:v>57.657992565055764</c:v>
                </c:pt>
                <c:pt idx="517">
                  <c:v>57.769516728624538</c:v>
                </c:pt>
                <c:pt idx="518">
                  <c:v>57.881040892193312</c:v>
                </c:pt>
                <c:pt idx="519">
                  <c:v>57.992565055762078</c:v>
                </c:pt>
                <c:pt idx="520">
                  <c:v>58.104089219330852</c:v>
                </c:pt>
                <c:pt idx="521">
                  <c:v>58.215613382899626</c:v>
                </c:pt>
                <c:pt idx="522">
                  <c:v>58.3271375464684</c:v>
                </c:pt>
                <c:pt idx="523">
                  <c:v>58.438661710037174</c:v>
                </c:pt>
                <c:pt idx="524">
                  <c:v>58.550185873605948</c:v>
                </c:pt>
                <c:pt idx="525">
                  <c:v>58.661710037174721</c:v>
                </c:pt>
                <c:pt idx="526">
                  <c:v>58.773234200743495</c:v>
                </c:pt>
                <c:pt idx="527">
                  <c:v>58.884758364312269</c:v>
                </c:pt>
                <c:pt idx="528">
                  <c:v>58.996282527881043</c:v>
                </c:pt>
                <c:pt idx="529">
                  <c:v>59.107806691449817</c:v>
                </c:pt>
                <c:pt idx="530">
                  <c:v>59.21933085501859</c:v>
                </c:pt>
                <c:pt idx="531">
                  <c:v>59.330855018587357</c:v>
                </c:pt>
                <c:pt idx="532">
                  <c:v>59.442379182156131</c:v>
                </c:pt>
                <c:pt idx="533">
                  <c:v>59.553903345724905</c:v>
                </c:pt>
                <c:pt idx="534">
                  <c:v>59.665427509293679</c:v>
                </c:pt>
                <c:pt idx="535">
                  <c:v>59.776951672862452</c:v>
                </c:pt>
                <c:pt idx="536">
                  <c:v>59.888475836431226</c:v>
                </c:pt>
                <c:pt idx="537">
                  <c:v>60</c:v>
                </c:pt>
                <c:pt idx="538">
                  <c:v>60.111524163568774</c:v>
                </c:pt>
                <c:pt idx="539">
                  <c:v>60.223048327137548</c:v>
                </c:pt>
                <c:pt idx="540">
                  <c:v>60.334572490706321</c:v>
                </c:pt>
                <c:pt idx="541">
                  <c:v>60.446096654275095</c:v>
                </c:pt>
                <c:pt idx="542">
                  <c:v>60.557620817843869</c:v>
                </c:pt>
                <c:pt idx="543">
                  <c:v>60.669144981412643</c:v>
                </c:pt>
                <c:pt idx="544">
                  <c:v>60.78066914498141</c:v>
                </c:pt>
                <c:pt idx="545">
                  <c:v>60.892193308550183</c:v>
                </c:pt>
                <c:pt idx="546">
                  <c:v>61.003717472118957</c:v>
                </c:pt>
                <c:pt idx="547">
                  <c:v>61.115241635687731</c:v>
                </c:pt>
                <c:pt idx="548">
                  <c:v>61.226765799256505</c:v>
                </c:pt>
                <c:pt idx="549">
                  <c:v>61.338289962825279</c:v>
                </c:pt>
                <c:pt idx="550">
                  <c:v>61.449814126394052</c:v>
                </c:pt>
                <c:pt idx="551">
                  <c:v>61.561338289962826</c:v>
                </c:pt>
                <c:pt idx="552">
                  <c:v>61.6728624535316</c:v>
                </c:pt>
                <c:pt idx="553">
                  <c:v>61.784386617100374</c:v>
                </c:pt>
                <c:pt idx="554">
                  <c:v>61.895910780669148</c:v>
                </c:pt>
                <c:pt idx="555">
                  <c:v>62.007434944237922</c:v>
                </c:pt>
                <c:pt idx="556">
                  <c:v>62.118959107806688</c:v>
                </c:pt>
                <c:pt idx="557">
                  <c:v>62.230483271375462</c:v>
                </c:pt>
                <c:pt idx="558">
                  <c:v>62.342007434944236</c:v>
                </c:pt>
                <c:pt idx="559">
                  <c:v>62.45353159851301</c:v>
                </c:pt>
                <c:pt idx="560">
                  <c:v>62.565055762081784</c:v>
                </c:pt>
                <c:pt idx="561">
                  <c:v>62.676579925650557</c:v>
                </c:pt>
                <c:pt idx="562">
                  <c:v>62.788104089219331</c:v>
                </c:pt>
                <c:pt idx="563">
                  <c:v>62.899628252788105</c:v>
                </c:pt>
                <c:pt idx="564">
                  <c:v>63.011152416356879</c:v>
                </c:pt>
                <c:pt idx="565">
                  <c:v>63.122676579925653</c:v>
                </c:pt>
                <c:pt idx="566">
                  <c:v>63.234200743494426</c:v>
                </c:pt>
                <c:pt idx="567">
                  <c:v>63.3457249070632</c:v>
                </c:pt>
                <c:pt idx="568">
                  <c:v>63.457249070631967</c:v>
                </c:pt>
                <c:pt idx="569">
                  <c:v>63.568773234200741</c:v>
                </c:pt>
                <c:pt idx="570">
                  <c:v>63.680297397769515</c:v>
                </c:pt>
                <c:pt idx="571">
                  <c:v>63.791821561338288</c:v>
                </c:pt>
                <c:pt idx="572">
                  <c:v>63.903345724907062</c:v>
                </c:pt>
                <c:pt idx="573">
                  <c:v>64.014869888475843</c:v>
                </c:pt>
                <c:pt idx="574">
                  <c:v>64.126394052044603</c:v>
                </c:pt>
                <c:pt idx="575">
                  <c:v>64.237918215613377</c:v>
                </c:pt>
                <c:pt idx="576">
                  <c:v>64.34944237918215</c:v>
                </c:pt>
                <c:pt idx="577">
                  <c:v>64.460966542750924</c:v>
                </c:pt>
                <c:pt idx="578">
                  <c:v>64.572490706319698</c:v>
                </c:pt>
                <c:pt idx="579">
                  <c:v>64.684014869888472</c:v>
                </c:pt>
                <c:pt idx="580">
                  <c:v>64.795539033457246</c:v>
                </c:pt>
                <c:pt idx="581">
                  <c:v>64.907063197026019</c:v>
                </c:pt>
                <c:pt idx="582">
                  <c:v>65.018587360594793</c:v>
                </c:pt>
                <c:pt idx="583">
                  <c:v>65.130111524163567</c:v>
                </c:pt>
                <c:pt idx="584">
                  <c:v>65.241635687732341</c:v>
                </c:pt>
                <c:pt idx="585">
                  <c:v>65.353159851301115</c:v>
                </c:pt>
                <c:pt idx="586">
                  <c:v>65.464684014869889</c:v>
                </c:pt>
                <c:pt idx="587">
                  <c:v>65.576208178438662</c:v>
                </c:pt>
                <c:pt idx="588">
                  <c:v>65.687732342007436</c:v>
                </c:pt>
                <c:pt idx="589">
                  <c:v>65.79925650557621</c:v>
                </c:pt>
                <c:pt idx="590">
                  <c:v>65.910780669144984</c:v>
                </c:pt>
                <c:pt idx="591">
                  <c:v>66.022304832713758</c:v>
                </c:pt>
                <c:pt idx="592">
                  <c:v>66.133828996282531</c:v>
                </c:pt>
                <c:pt idx="593">
                  <c:v>66.245353159851305</c:v>
                </c:pt>
                <c:pt idx="594">
                  <c:v>66.356877323420079</c:v>
                </c:pt>
                <c:pt idx="595">
                  <c:v>66.468401486988853</c:v>
                </c:pt>
                <c:pt idx="596">
                  <c:v>66.579925650557627</c:v>
                </c:pt>
                <c:pt idx="597">
                  <c:v>66.6914498141264</c:v>
                </c:pt>
                <c:pt idx="598">
                  <c:v>66.802973977695174</c:v>
                </c:pt>
                <c:pt idx="599">
                  <c:v>66.914498141263934</c:v>
                </c:pt>
                <c:pt idx="600">
                  <c:v>67.026022304832708</c:v>
                </c:pt>
                <c:pt idx="601">
                  <c:v>67.137546468401482</c:v>
                </c:pt>
                <c:pt idx="602">
                  <c:v>67.249070631970255</c:v>
                </c:pt>
                <c:pt idx="603">
                  <c:v>67.360594795539029</c:v>
                </c:pt>
                <c:pt idx="604">
                  <c:v>67.472118959107803</c:v>
                </c:pt>
                <c:pt idx="605">
                  <c:v>67.583643122676577</c:v>
                </c:pt>
                <c:pt idx="606">
                  <c:v>67.695167286245351</c:v>
                </c:pt>
                <c:pt idx="607">
                  <c:v>67.806691449814124</c:v>
                </c:pt>
                <c:pt idx="608">
                  <c:v>67.918215613382898</c:v>
                </c:pt>
                <c:pt idx="609">
                  <c:v>68.029739776951672</c:v>
                </c:pt>
                <c:pt idx="610">
                  <c:v>68.141263940520446</c:v>
                </c:pt>
                <c:pt idx="611">
                  <c:v>68.25278810408922</c:v>
                </c:pt>
                <c:pt idx="612">
                  <c:v>68.364312267657994</c:v>
                </c:pt>
                <c:pt idx="613">
                  <c:v>68.475836431226767</c:v>
                </c:pt>
                <c:pt idx="614">
                  <c:v>68.587360594795541</c:v>
                </c:pt>
                <c:pt idx="615">
                  <c:v>68.698884758364315</c:v>
                </c:pt>
                <c:pt idx="616">
                  <c:v>68.810408921933089</c:v>
                </c:pt>
                <c:pt idx="617">
                  <c:v>68.921933085501863</c:v>
                </c:pt>
                <c:pt idx="618">
                  <c:v>69.033457249070636</c:v>
                </c:pt>
                <c:pt idx="619">
                  <c:v>69.14498141263941</c:v>
                </c:pt>
                <c:pt idx="620">
                  <c:v>69.256505576208184</c:v>
                </c:pt>
                <c:pt idx="621">
                  <c:v>69.368029739776958</c:v>
                </c:pt>
                <c:pt idx="622">
                  <c:v>69.479553903345732</c:v>
                </c:pt>
                <c:pt idx="623">
                  <c:v>69.591078066914491</c:v>
                </c:pt>
                <c:pt idx="624">
                  <c:v>69.702602230483265</c:v>
                </c:pt>
                <c:pt idx="625">
                  <c:v>69.814126394052039</c:v>
                </c:pt>
                <c:pt idx="626">
                  <c:v>69.925650557620813</c:v>
                </c:pt>
                <c:pt idx="627">
                  <c:v>70.037174721189587</c:v>
                </c:pt>
                <c:pt idx="628">
                  <c:v>70.14869888475836</c:v>
                </c:pt>
                <c:pt idx="629">
                  <c:v>70.260223048327134</c:v>
                </c:pt>
                <c:pt idx="630">
                  <c:v>70.371747211895908</c:v>
                </c:pt>
                <c:pt idx="631">
                  <c:v>70.483271375464682</c:v>
                </c:pt>
                <c:pt idx="632">
                  <c:v>70.594795539033456</c:v>
                </c:pt>
                <c:pt idx="633">
                  <c:v>70.706319702602229</c:v>
                </c:pt>
                <c:pt idx="634">
                  <c:v>70.817843866171003</c:v>
                </c:pt>
                <c:pt idx="635">
                  <c:v>70.929368029739777</c:v>
                </c:pt>
                <c:pt idx="636">
                  <c:v>71.040892193308551</c:v>
                </c:pt>
                <c:pt idx="637">
                  <c:v>71.152416356877325</c:v>
                </c:pt>
                <c:pt idx="638">
                  <c:v>71.263940520446099</c:v>
                </c:pt>
                <c:pt idx="639">
                  <c:v>71.375464684014872</c:v>
                </c:pt>
                <c:pt idx="640">
                  <c:v>71.486988847583646</c:v>
                </c:pt>
                <c:pt idx="641">
                  <c:v>71.59851301115242</c:v>
                </c:pt>
                <c:pt idx="642">
                  <c:v>71.710037174721194</c:v>
                </c:pt>
                <c:pt idx="643">
                  <c:v>71.821561338289968</c:v>
                </c:pt>
                <c:pt idx="644">
                  <c:v>71.933085501858741</c:v>
                </c:pt>
                <c:pt idx="645">
                  <c:v>72.044609665427515</c:v>
                </c:pt>
                <c:pt idx="646">
                  <c:v>72.156133828996289</c:v>
                </c:pt>
                <c:pt idx="647">
                  <c:v>72.267657992565063</c:v>
                </c:pt>
                <c:pt idx="648">
                  <c:v>72.379182156133822</c:v>
                </c:pt>
                <c:pt idx="649">
                  <c:v>72.490706319702596</c:v>
                </c:pt>
                <c:pt idx="650">
                  <c:v>72.60223048327137</c:v>
                </c:pt>
                <c:pt idx="651">
                  <c:v>72.713754646840144</c:v>
                </c:pt>
                <c:pt idx="652">
                  <c:v>72.825278810408918</c:v>
                </c:pt>
                <c:pt idx="653">
                  <c:v>72.936802973977692</c:v>
                </c:pt>
                <c:pt idx="654">
                  <c:v>73.048327137546465</c:v>
                </c:pt>
                <c:pt idx="655">
                  <c:v>73.159851301115239</c:v>
                </c:pt>
                <c:pt idx="656">
                  <c:v>73.271375464684013</c:v>
                </c:pt>
                <c:pt idx="657">
                  <c:v>73.382899628252787</c:v>
                </c:pt>
                <c:pt idx="658">
                  <c:v>73.494423791821561</c:v>
                </c:pt>
                <c:pt idx="659">
                  <c:v>73.605947955390334</c:v>
                </c:pt>
                <c:pt idx="660">
                  <c:v>73.717472118959108</c:v>
                </c:pt>
                <c:pt idx="661">
                  <c:v>73.828996282527882</c:v>
                </c:pt>
                <c:pt idx="662">
                  <c:v>73.940520446096656</c:v>
                </c:pt>
                <c:pt idx="663">
                  <c:v>74.05204460966543</c:v>
                </c:pt>
                <c:pt idx="664">
                  <c:v>74.163568773234203</c:v>
                </c:pt>
                <c:pt idx="665">
                  <c:v>74.275092936802977</c:v>
                </c:pt>
                <c:pt idx="666">
                  <c:v>74.386617100371751</c:v>
                </c:pt>
                <c:pt idx="667">
                  <c:v>74.498141263940525</c:v>
                </c:pt>
                <c:pt idx="668">
                  <c:v>74.609665427509299</c:v>
                </c:pt>
                <c:pt idx="669">
                  <c:v>74.721189591078073</c:v>
                </c:pt>
                <c:pt idx="670">
                  <c:v>74.832713754646846</c:v>
                </c:pt>
                <c:pt idx="671">
                  <c:v>74.94423791821562</c:v>
                </c:pt>
                <c:pt idx="672">
                  <c:v>75.05576208178438</c:v>
                </c:pt>
                <c:pt idx="673">
                  <c:v>75.167286245353154</c:v>
                </c:pt>
                <c:pt idx="674">
                  <c:v>75.278810408921927</c:v>
                </c:pt>
                <c:pt idx="675">
                  <c:v>75.390334572490701</c:v>
                </c:pt>
                <c:pt idx="676">
                  <c:v>75.501858736059475</c:v>
                </c:pt>
                <c:pt idx="677">
                  <c:v>75.613382899628249</c:v>
                </c:pt>
                <c:pt idx="678">
                  <c:v>75.724907063197023</c:v>
                </c:pt>
                <c:pt idx="679">
                  <c:v>75.836431226765797</c:v>
                </c:pt>
                <c:pt idx="680">
                  <c:v>75.94795539033457</c:v>
                </c:pt>
                <c:pt idx="681">
                  <c:v>76.059479553903344</c:v>
                </c:pt>
                <c:pt idx="682">
                  <c:v>76.171003717472118</c:v>
                </c:pt>
                <c:pt idx="683">
                  <c:v>76.282527881040892</c:v>
                </c:pt>
                <c:pt idx="684">
                  <c:v>76.394052044609666</c:v>
                </c:pt>
                <c:pt idx="685">
                  <c:v>76.505576208178439</c:v>
                </c:pt>
                <c:pt idx="686">
                  <c:v>76.617100371747213</c:v>
                </c:pt>
                <c:pt idx="687">
                  <c:v>76.728624535315987</c:v>
                </c:pt>
                <c:pt idx="688">
                  <c:v>76.840148698884761</c:v>
                </c:pt>
                <c:pt idx="689">
                  <c:v>76.951672862453535</c:v>
                </c:pt>
                <c:pt idx="690">
                  <c:v>77.063197026022308</c:v>
                </c:pt>
                <c:pt idx="691">
                  <c:v>77.174721189591082</c:v>
                </c:pt>
                <c:pt idx="692">
                  <c:v>77.286245353159856</c:v>
                </c:pt>
                <c:pt idx="693">
                  <c:v>77.39776951672863</c:v>
                </c:pt>
                <c:pt idx="694">
                  <c:v>77.509293680297404</c:v>
                </c:pt>
                <c:pt idx="695">
                  <c:v>77.620817843866178</c:v>
                </c:pt>
                <c:pt idx="696">
                  <c:v>77.732342007434937</c:v>
                </c:pt>
                <c:pt idx="697">
                  <c:v>77.843866171003711</c:v>
                </c:pt>
                <c:pt idx="698">
                  <c:v>77.955390334572485</c:v>
                </c:pt>
                <c:pt idx="699">
                  <c:v>78.066914498141259</c:v>
                </c:pt>
                <c:pt idx="700">
                  <c:v>78.178438661710032</c:v>
                </c:pt>
                <c:pt idx="701">
                  <c:v>78.289962825278806</c:v>
                </c:pt>
                <c:pt idx="702">
                  <c:v>78.40148698884758</c:v>
                </c:pt>
                <c:pt idx="703">
                  <c:v>78.513011152416354</c:v>
                </c:pt>
                <c:pt idx="704">
                  <c:v>78.624535315985128</c:v>
                </c:pt>
                <c:pt idx="705">
                  <c:v>78.736059479553901</c:v>
                </c:pt>
                <c:pt idx="706">
                  <c:v>78.847583643122675</c:v>
                </c:pt>
                <c:pt idx="707">
                  <c:v>78.959107806691449</c:v>
                </c:pt>
                <c:pt idx="708">
                  <c:v>79.070631970260223</c:v>
                </c:pt>
                <c:pt idx="709">
                  <c:v>79.182156133828997</c:v>
                </c:pt>
                <c:pt idx="710">
                  <c:v>79.293680297397771</c:v>
                </c:pt>
                <c:pt idx="711">
                  <c:v>79.405204460966544</c:v>
                </c:pt>
                <c:pt idx="712">
                  <c:v>79.516728624535318</c:v>
                </c:pt>
                <c:pt idx="713">
                  <c:v>79.628252788104092</c:v>
                </c:pt>
                <c:pt idx="714">
                  <c:v>79.739776951672866</c:v>
                </c:pt>
                <c:pt idx="715">
                  <c:v>79.85130111524164</c:v>
                </c:pt>
                <c:pt idx="716">
                  <c:v>79.962825278810413</c:v>
                </c:pt>
                <c:pt idx="717">
                  <c:v>80.074349442379187</c:v>
                </c:pt>
                <c:pt idx="718">
                  <c:v>80.185873605947961</c:v>
                </c:pt>
                <c:pt idx="719">
                  <c:v>80.297397769516735</c:v>
                </c:pt>
                <c:pt idx="720">
                  <c:v>80.408921933085509</c:v>
                </c:pt>
                <c:pt idx="721">
                  <c:v>80.520446096654268</c:v>
                </c:pt>
                <c:pt idx="722">
                  <c:v>80.631970260223042</c:v>
                </c:pt>
                <c:pt idx="723">
                  <c:v>80.743494423791816</c:v>
                </c:pt>
                <c:pt idx="724">
                  <c:v>80.85501858736059</c:v>
                </c:pt>
                <c:pt idx="725">
                  <c:v>80.966542750929364</c:v>
                </c:pt>
                <c:pt idx="726">
                  <c:v>81.078066914498137</c:v>
                </c:pt>
                <c:pt idx="727">
                  <c:v>81.189591078066911</c:v>
                </c:pt>
                <c:pt idx="728">
                  <c:v>81.301115241635685</c:v>
                </c:pt>
                <c:pt idx="729">
                  <c:v>81.412639405204459</c:v>
                </c:pt>
                <c:pt idx="730">
                  <c:v>81.524163568773233</c:v>
                </c:pt>
                <c:pt idx="731">
                  <c:v>81.635687732342006</c:v>
                </c:pt>
                <c:pt idx="732">
                  <c:v>81.74721189591078</c:v>
                </c:pt>
                <c:pt idx="733">
                  <c:v>81.858736059479554</c:v>
                </c:pt>
                <c:pt idx="734">
                  <c:v>81.970260223048328</c:v>
                </c:pt>
                <c:pt idx="735">
                  <c:v>82.081784386617102</c:v>
                </c:pt>
                <c:pt idx="736">
                  <c:v>82.193308550185876</c:v>
                </c:pt>
                <c:pt idx="737">
                  <c:v>82.304832713754649</c:v>
                </c:pt>
                <c:pt idx="738">
                  <c:v>82.416356877323423</c:v>
                </c:pt>
                <c:pt idx="739">
                  <c:v>82.527881040892197</c:v>
                </c:pt>
                <c:pt idx="740">
                  <c:v>82.639405204460971</c:v>
                </c:pt>
                <c:pt idx="741">
                  <c:v>82.750929368029745</c:v>
                </c:pt>
                <c:pt idx="742">
                  <c:v>82.862453531598518</c:v>
                </c:pt>
                <c:pt idx="743">
                  <c:v>82.973977695167292</c:v>
                </c:pt>
                <c:pt idx="744">
                  <c:v>83.085501858736066</c:v>
                </c:pt>
                <c:pt idx="745">
                  <c:v>83.197026022304826</c:v>
                </c:pt>
                <c:pt idx="746">
                  <c:v>83.3085501858736</c:v>
                </c:pt>
                <c:pt idx="747">
                  <c:v>83.420074349442373</c:v>
                </c:pt>
                <c:pt idx="748">
                  <c:v>83.531598513011147</c:v>
                </c:pt>
                <c:pt idx="749">
                  <c:v>83.643122676579921</c:v>
                </c:pt>
                <c:pt idx="750">
                  <c:v>83.754646840148695</c:v>
                </c:pt>
                <c:pt idx="751">
                  <c:v>83.866171003717469</c:v>
                </c:pt>
                <c:pt idx="752">
                  <c:v>83.977695167286242</c:v>
                </c:pt>
                <c:pt idx="753">
                  <c:v>84.089219330855016</c:v>
                </c:pt>
                <c:pt idx="754">
                  <c:v>84.20074349442379</c:v>
                </c:pt>
                <c:pt idx="755">
                  <c:v>84.312267657992564</c:v>
                </c:pt>
                <c:pt idx="756">
                  <c:v>84.423791821561338</c:v>
                </c:pt>
                <c:pt idx="757">
                  <c:v>84.535315985130111</c:v>
                </c:pt>
                <c:pt idx="758">
                  <c:v>84.646840148698885</c:v>
                </c:pt>
                <c:pt idx="759">
                  <c:v>84.758364312267659</c:v>
                </c:pt>
                <c:pt idx="760">
                  <c:v>84.869888475836433</c:v>
                </c:pt>
                <c:pt idx="761">
                  <c:v>84.981412639405207</c:v>
                </c:pt>
                <c:pt idx="762">
                  <c:v>85.092936802973981</c:v>
                </c:pt>
                <c:pt idx="763">
                  <c:v>85.204460966542754</c:v>
                </c:pt>
                <c:pt idx="764">
                  <c:v>85.315985130111528</c:v>
                </c:pt>
                <c:pt idx="765">
                  <c:v>85.427509293680302</c:v>
                </c:pt>
                <c:pt idx="766">
                  <c:v>85.539033457249076</c:v>
                </c:pt>
                <c:pt idx="767">
                  <c:v>85.65055762081785</c:v>
                </c:pt>
                <c:pt idx="768">
                  <c:v>85.762081784386623</c:v>
                </c:pt>
                <c:pt idx="769">
                  <c:v>85.873605947955397</c:v>
                </c:pt>
                <c:pt idx="770">
                  <c:v>85.985130111524157</c:v>
                </c:pt>
                <c:pt idx="771">
                  <c:v>86.096654275092931</c:v>
                </c:pt>
                <c:pt idx="772">
                  <c:v>86.208178438661704</c:v>
                </c:pt>
                <c:pt idx="773">
                  <c:v>86.319702602230478</c:v>
                </c:pt>
                <c:pt idx="774">
                  <c:v>86.431226765799252</c:v>
                </c:pt>
                <c:pt idx="775">
                  <c:v>86.542750929368026</c:v>
                </c:pt>
                <c:pt idx="776">
                  <c:v>86.6542750929368</c:v>
                </c:pt>
                <c:pt idx="777">
                  <c:v>86.765799256505574</c:v>
                </c:pt>
                <c:pt idx="778">
                  <c:v>86.877323420074347</c:v>
                </c:pt>
                <c:pt idx="779">
                  <c:v>86.988847583643121</c:v>
                </c:pt>
                <c:pt idx="780">
                  <c:v>87.100371747211895</c:v>
                </c:pt>
                <c:pt idx="781">
                  <c:v>87.211895910780669</c:v>
                </c:pt>
                <c:pt idx="782">
                  <c:v>87.323420074349443</c:v>
                </c:pt>
                <c:pt idx="783">
                  <c:v>87.434944237918216</c:v>
                </c:pt>
                <c:pt idx="784">
                  <c:v>87.54646840148699</c:v>
                </c:pt>
                <c:pt idx="785">
                  <c:v>87.657992565055764</c:v>
                </c:pt>
                <c:pt idx="786">
                  <c:v>87.769516728624538</c:v>
                </c:pt>
                <c:pt idx="787">
                  <c:v>87.881040892193312</c:v>
                </c:pt>
                <c:pt idx="788">
                  <c:v>87.992565055762086</c:v>
                </c:pt>
                <c:pt idx="789">
                  <c:v>88.104089219330859</c:v>
                </c:pt>
                <c:pt idx="790">
                  <c:v>88.215613382899633</c:v>
                </c:pt>
                <c:pt idx="791">
                  <c:v>88.327137546468407</c:v>
                </c:pt>
                <c:pt idx="792">
                  <c:v>88.438661710037181</c:v>
                </c:pt>
                <c:pt idx="793">
                  <c:v>88.550185873605955</c:v>
                </c:pt>
                <c:pt idx="794">
                  <c:v>88.661710037174714</c:v>
                </c:pt>
                <c:pt idx="795">
                  <c:v>88.773234200743488</c:v>
                </c:pt>
                <c:pt idx="796">
                  <c:v>88.884758364312262</c:v>
                </c:pt>
                <c:pt idx="797">
                  <c:v>88.996282527881036</c:v>
                </c:pt>
                <c:pt idx="798">
                  <c:v>89.107806691449809</c:v>
                </c:pt>
                <c:pt idx="799">
                  <c:v>89.219330855018583</c:v>
                </c:pt>
                <c:pt idx="800">
                  <c:v>89.330855018587357</c:v>
                </c:pt>
                <c:pt idx="801">
                  <c:v>89.442379182156131</c:v>
                </c:pt>
                <c:pt idx="802">
                  <c:v>89.553903345724905</c:v>
                </c:pt>
                <c:pt idx="803">
                  <c:v>89.665427509293679</c:v>
                </c:pt>
                <c:pt idx="804">
                  <c:v>89.776951672862452</c:v>
                </c:pt>
                <c:pt idx="805">
                  <c:v>89.888475836431226</c:v>
                </c:pt>
                <c:pt idx="806">
                  <c:v>90</c:v>
                </c:pt>
                <c:pt idx="807">
                  <c:v>90.111524163568774</c:v>
                </c:pt>
                <c:pt idx="808">
                  <c:v>90.223048327137548</c:v>
                </c:pt>
                <c:pt idx="809">
                  <c:v>90.334572490706321</c:v>
                </c:pt>
                <c:pt idx="810">
                  <c:v>90.446096654275095</c:v>
                </c:pt>
                <c:pt idx="811">
                  <c:v>90.557620817843869</c:v>
                </c:pt>
                <c:pt idx="812">
                  <c:v>90.669144981412643</c:v>
                </c:pt>
                <c:pt idx="813">
                  <c:v>90.780669144981417</c:v>
                </c:pt>
                <c:pt idx="814">
                  <c:v>90.892193308550191</c:v>
                </c:pt>
                <c:pt idx="815">
                  <c:v>91.003717472118964</c:v>
                </c:pt>
                <c:pt idx="816">
                  <c:v>91.115241635687738</c:v>
                </c:pt>
                <c:pt idx="817">
                  <c:v>91.226765799256512</c:v>
                </c:pt>
                <c:pt idx="818">
                  <c:v>91.338289962825286</c:v>
                </c:pt>
                <c:pt idx="819">
                  <c:v>91.449814126394045</c:v>
                </c:pt>
                <c:pt idx="820">
                  <c:v>91.561338289962819</c:v>
                </c:pt>
                <c:pt idx="821">
                  <c:v>91.672862453531593</c:v>
                </c:pt>
                <c:pt idx="822">
                  <c:v>91.784386617100367</c:v>
                </c:pt>
                <c:pt idx="823">
                  <c:v>91.895910780669141</c:v>
                </c:pt>
                <c:pt idx="824">
                  <c:v>92.007434944237914</c:v>
                </c:pt>
                <c:pt idx="825">
                  <c:v>92.118959107806688</c:v>
                </c:pt>
                <c:pt idx="826">
                  <c:v>92.230483271375462</c:v>
                </c:pt>
                <c:pt idx="827">
                  <c:v>92.342007434944236</c:v>
                </c:pt>
                <c:pt idx="828">
                  <c:v>92.45353159851301</c:v>
                </c:pt>
                <c:pt idx="829">
                  <c:v>92.565055762081784</c:v>
                </c:pt>
                <c:pt idx="830">
                  <c:v>92.676579925650557</c:v>
                </c:pt>
                <c:pt idx="831">
                  <c:v>92.788104089219331</c:v>
                </c:pt>
                <c:pt idx="832">
                  <c:v>92.899628252788105</c:v>
                </c:pt>
                <c:pt idx="833">
                  <c:v>93.011152416356879</c:v>
                </c:pt>
                <c:pt idx="834">
                  <c:v>93.122676579925653</c:v>
                </c:pt>
                <c:pt idx="835">
                  <c:v>93.234200743494426</c:v>
                </c:pt>
                <c:pt idx="836">
                  <c:v>93.3457249070632</c:v>
                </c:pt>
                <c:pt idx="837">
                  <c:v>93.457249070631974</c:v>
                </c:pt>
                <c:pt idx="838">
                  <c:v>93.568773234200748</c:v>
                </c:pt>
                <c:pt idx="839">
                  <c:v>93.680297397769522</c:v>
                </c:pt>
                <c:pt idx="840">
                  <c:v>93.791821561338296</c:v>
                </c:pt>
                <c:pt idx="841">
                  <c:v>93.903345724907069</c:v>
                </c:pt>
                <c:pt idx="842">
                  <c:v>94.014869888475843</c:v>
                </c:pt>
                <c:pt idx="843">
                  <c:v>94.126394052044603</c:v>
                </c:pt>
                <c:pt idx="844">
                  <c:v>94.237918215613377</c:v>
                </c:pt>
                <c:pt idx="845">
                  <c:v>94.34944237918215</c:v>
                </c:pt>
                <c:pt idx="846">
                  <c:v>94.460966542750924</c:v>
                </c:pt>
                <c:pt idx="847">
                  <c:v>94.572490706319698</c:v>
                </c:pt>
                <c:pt idx="848">
                  <c:v>94.684014869888472</c:v>
                </c:pt>
                <c:pt idx="849">
                  <c:v>94.795539033457246</c:v>
                </c:pt>
                <c:pt idx="850">
                  <c:v>94.907063197026019</c:v>
                </c:pt>
                <c:pt idx="851">
                  <c:v>95.018587360594793</c:v>
                </c:pt>
                <c:pt idx="852">
                  <c:v>95.130111524163567</c:v>
                </c:pt>
                <c:pt idx="853">
                  <c:v>95.241635687732341</c:v>
                </c:pt>
                <c:pt idx="854">
                  <c:v>95.353159851301115</c:v>
                </c:pt>
                <c:pt idx="855">
                  <c:v>95.464684014869889</c:v>
                </c:pt>
                <c:pt idx="856">
                  <c:v>95.576208178438662</c:v>
                </c:pt>
                <c:pt idx="857">
                  <c:v>95.687732342007436</c:v>
                </c:pt>
                <c:pt idx="858">
                  <c:v>95.79925650557621</c:v>
                </c:pt>
                <c:pt idx="859">
                  <c:v>95.910780669144984</c:v>
                </c:pt>
                <c:pt idx="860">
                  <c:v>96.022304832713758</c:v>
                </c:pt>
                <c:pt idx="861">
                  <c:v>96.133828996282531</c:v>
                </c:pt>
                <c:pt idx="862">
                  <c:v>96.245353159851305</c:v>
                </c:pt>
                <c:pt idx="863">
                  <c:v>96.356877323420079</c:v>
                </c:pt>
                <c:pt idx="864">
                  <c:v>96.468401486988853</c:v>
                </c:pt>
                <c:pt idx="865">
                  <c:v>96.579925650557627</c:v>
                </c:pt>
                <c:pt idx="866">
                  <c:v>96.6914498141264</c:v>
                </c:pt>
                <c:pt idx="867">
                  <c:v>96.802973977695174</c:v>
                </c:pt>
                <c:pt idx="868">
                  <c:v>96.914498141263934</c:v>
                </c:pt>
                <c:pt idx="869">
                  <c:v>97.026022304832708</c:v>
                </c:pt>
                <c:pt idx="870">
                  <c:v>97.137546468401482</c:v>
                </c:pt>
                <c:pt idx="871">
                  <c:v>97.249070631970255</c:v>
                </c:pt>
                <c:pt idx="872">
                  <c:v>97.360594795539029</c:v>
                </c:pt>
                <c:pt idx="873">
                  <c:v>97.472118959107803</c:v>
                </c:pt>
                <c:pt idx="874">
                  <c:v>97.583643122676577</c:v>
                </c:pt>
                <c:pt idx="875">
                  <c:v>97.695167286245351</c:v>
                </c:pt>
                <c:pt idx="876">
                  <c:v>97.806691449814124</c:v>
                </c:pt>
                <c:pt idx="877">
                  <c:v>97.918215613382898</c:v>
                </c:pt>
                <c:pt idx="878">
                  <c:v>98.029739776951672</c:v>
                </c:pt>
                <c:pt idx="879">
                  <c:v>98.141263940520446</c:v>
                </c:pt>
                <c:pt idx="880">
                  <c:v>98.25278810408922</c:v>
                </c:pt>
                <c:pt idx="881">
                  <c:v>98.364312267657994</c:v>
                </c:pt>
                <c:pt idx="882">
                  <c:v>98.475836431226767</c:v>
                </c:pt>
                <c:pt idx="883">
                  <c:v>98.587360594795541</c:v>
                </c:pt>
                <c:pt idx="884">
                  <c:v>98.698884758364315</c:v>
                </c:pt>
                <c:pt idx="885">
                  <c:v>98.810408921933089</c:v>
                </c:pt>
                <c:pt idx="886">
                  <c:v>98.921933085501863</c:v>
                </c:pt>
                <c:pt idx="887">
                  <c:v>99.033457249070636</c:v>
                </c:pt>
                <c:pt idx="888">
                  <c:v>99.14498141263941</c:v>
                </c:pt>
                <c:pt idx="889">
                  <c:v>99.256505576208184</c:v>
                </c:pt>
                <c:pt idx="890">
                  <c:v>99.368029739776958</c:v>
                </c:pt>
                <c:pt idx="891">
                  <c:v>99.479553903345732</c:v>
                </c:pt>
                <c:pt idx="892">
                  <c:v>99.591078066914491</c:v>
                </c:pt>
                <c:pt idx="893">
                  <c:v>99.702602230483265</c:v>
                </c:pt>
                <c:pt idx="894">
                  <c:v>99.814126394052039</c:v>
                </c:pt>
                <c:pt idx="895">
                  <c:v>99.925650557620813</c:v>
                </c:pt>
                <c:pt idx="896">
                  <c:v>100.03717472118959</c:v>
                </c:pt>
                <c:pt idx="897">
                  <c:v>100.14869888475836</c:v>
                </c:pt>
                <c:pt idx="898">
                  <c:v>100.26022304832713</c:v>
                </c:pt>
                <c:pt idx="899">
                  <c:v>100.37174721189591</c:v>
                </c:pt>
                <c:pt idx="900">
                  <c:v>100.48327137546468</c:v>
                </c:pt>
                <c:pt idx="901">
                  <c:v>100.59479553903346</c:v>
                </c:pt>
                <c:pt idx="902">
                  <c:v>100.70631970260223</c:v>
                </c:pt>
                <c:pt idx="903">
                  <c:v>100.817843866171</c:v>
                </c:pt>
                <c:pt idx="904">
                  <c:v>100.92936802973978</c:v>
                </c:pt>
                <c:pt idx="905">
                  <c:v>101.04089219330855</c:v>
                </c:pt>
                <c:pt idx="906">
                  <c:v>101.15241635687732</c:v>
                </c:pt>
                <c:pt idx="907">
                  <c:v>101.2639405204461</c:v>
                </c:pt>
                <c:pt idx="908">
                  <c:v>101.37546468401487</c:v>
                </c:pt>
                <c:pt idx="909">
                  <c:v>101.48698884758365</c:v>
                </c:pt>
                <c:pt idx="910">
                  <c:v>101.59851301115242</c:v>
                </c:pt>
                <c:pt idx="911">
                  <c:v>101.71003717472119</c:v>
                </c:pt>
                <c:pt idx="912">
                  <c:v>101.82156133828997</c:v>
                </c:pt>
                <c:pt idx="913">
                  <c:v>101.93308550185874</c:v>
                </c:pt>
                <c:pt idx="914">
                  <c:v>102.04460966542752</c:v>
                </c:pt>
                <c:pt idx="915">
                  <c:v>102.15613382899629</c:v>
                </c:pt>
                <c:pt idx="916">
                  <c:v>102.26765799256506</c:v>
                </c:pt>
                <c:pt idx="917">
                  <c:v>102.37918215613382</c:v>
                </c:pt>
                <c:pt idx="918">
                  <c:v>102.4907063197026</c:v>
                </c:pt>
                <c:pt idx="919">
                  <c:v>102.60223048327137</c:v>
                </c:pt>
                <c:pt idx="920">
                  <c:v>102.71375464684014</c:v>
                </c:pt>
                <c:pt idx="921">
                  <c:v>102.82527881040892</c:v>
                </c:pt>
                <c:pt idx="922">
                  <c:v>102.93680297397769</c:v>
                </c:pt>
                <c:pt idx="923">
                  <c:v>103.04832713754647</c:v>
                </c:pt>
                <c:pt idx="924">
                  <c:v>103.15985130111524</c:v>
                </c:pt>
                <c:pt idx="925">
                  <c:v>103.27137546468401</c:v>
                </c:pt>
                <c:pt idx="926">
                  <c:v>103.38289962825279</c:v>
                </c:pt>
                <c:pt idx="927">
                  <c:v>103.49442379182156</c:v>
                </c:pt>
                <c:pt idx="928">
                  <c:v>103.60594795539033</c:v>
                </c:pt>
                <c:pt idx="929">
                  <c:v>103.71747211895911</c:v>
                </c:pt>
                <c:pt idx="930">
                  <c:v>103.82899628252788</c:v>
                </c:pt>
                <c:pt idx="931">
                  <c:v>103.94052044609666</c:v>
                </c:pt>
                <c:pt idx="932">
                  <c:v>104.05204460966543</c:v>
                </c:pt>
                <c:pt idx="933">
                  <c:v>104.1635687732342</c:v>
                </c:pt>
                <c:pt idx="934">
                  <c:v>104.27509293680298</c:v>
                </c:pt>
                <c:pt idx="935">
                  <c:v>104.38661710037175</c:v>
                </c:pt>
                <c:pt idx="936">
                  <c:v>104.49814126394052</c:v>
                </c:pt>
                <c:pt idx="937">
                  <c:v>104.6096654275093</c:v>
                </c:pt>
                <c:pt idx="938">
                  <c:v>104.72118959107807</c:v>
                </c:pt>
                <c:pt idx="939">
                  <c:v>104.83271375464685</c:v>
                </c:pt>
                <c:pt idx="940">
                  <c:v>104.94423791821562</c:v>
                </c:pt>
                <c:pt idx="941">
                  <c:v>105.05576208178438</c:v>
                </c:pt>
                <c:pt idx="942">
                  <c:v>105.16728624535315</c:v>
                </c:pt>
                <c:pt idx="943">
                  <c:v>105.27881040892193</c:v>
                </c:pt>
                <c:pt idx="944">
                  <c:v>105.3903345724907</c:v>
                </c:pt>
                <c:pt idx="945">
                  <c:v>105.50185873605948</c:v>
                </c:pt>
                <c:pt idx="946">
                  <c:v>105.61338289962825</c:v>
                </c:pt>
                <c:pt idx="947">
                  <c:v>105.72490706319702</c:v>
                </c:pt>
                <c:pt idx="948">
                  <c:v>105.8364312267658</c:v>
                </c:pt>
                <c:pt idx="949">
                  <c:v>105.94795539033457</c:v>
                </c:pt>
                <c:pt idx="950">
                  <c:v>106.05947955390334</c:v>
                </c:pt>
                <c:pt idx="951">
                  <c:v>106.17100371747212</c:v>
                </c:pt>
                <c:pt idx="952">
                  <c:v>106.28252788104089</c:v>
                </c:pt>
                <c:pt idx="953">
                  <c:v>106.39405204460967</c:v>
                </c:pt>
                <c:pt idx="954">
                  <c:v>106.50557620817844</c:v>
                </c:pt>
                <c:pt idx="955">
                  <c:v>106.61710037174721</c:v>
                </c:pt>
                <c:pt idx="956">
                  <c:v>106.72862453531599</c:v>
                </c:pt>
                <c:pt idx="957">
                  <c:v>106.84014869888476</c:v>
                </c:pt>
                <c:pt idx="958">
                  <c:v>106.95167286245353</c:v>
                </c:pt>
                <c:pt idx="959">
                  <c:v>107.06319702602231</c:v>
                </c:pt>
                <c:pt idx="960">
                  <c:v>107.17472118959108</c:v>
                </c:pt>
                <c:pt idx="961">
                  <c:v>107.28624535315986</c:v>
                </c:pt>
                <c:pt idx="962">
                  <c:v>107.39776951672863</c:v>
                </c:pt>
                <c:pt idx="963">
                  <c:v>107.5092936802974</c:v>
                </c:pt>
                <c:pt idx="964">
                  <c:v>107.62081784386618</c:v>
                </c:pt>
                <c:pt idx="965">
                  <c:v>107.73234200743494</c:v>
                </c:pt>
                <c:pt idx="966">
                  <c:v>107.84386617100371</c:v>
                </c:pt>
                <c:pt idx="967">
                  <c:v>107.95539033457248</c:v>
                </c:pt>
                <c:pt idx="968">
                  <c:v>108.06691449814126</c:v>
                </c:pt>
                <c:pt idx="969">
                  <c:v>108.17843866171003</c:v>
                </c:pt>
                <c:pt idx="970">
                  <c:v>108.28996282527881</c:v>
                </c:pt>
                <c:pt idx="971">
                  <c:v>108.40148698884758</c:v>
                </c:pt>
                <c:pt idx="972">
                  <c:v>108.51301115241635</c:v>
                </c:pt>
                <c:pt idx="973">
                  <c:v>108.62453531598513</c:v>
                </c:pt>
                <c:pt idx="974">
                  <c:v>108.7360594795539</c:v>
                </c:pt>
                <c:pt idx="975">
                  <c:v>108.84758364312268</c:v>
                </c:pt>
                <c:pt idx="976">
                  <c:v>108.95910780669145</c:v>
                </c:pt>
                <c:pt idx="977">
                  <c:v>109.07063197026022</c:v>
                </c:pt>
                <c:pt idx="978">
                  <c:v>109.182156133829</c:v>
                </c:pt>
                <c:pt idx="979">
                  <c:v>109.29368029739777</c:v>
                </c:pt>
                <c:pt idx="980">
                  <c:v>109.40520446096654</c:v>
                </c:pt>
                <c:pt idx="981">
                  <c:v>109.51672862453532</c:v>
                </c:pt>
                <c:pt idx="982">
                  <c:v>109.62825278810409</c:v>
                </c:pt>
                <c:pt idx="983">
                  <c:v>109.73977695167287</c:v>
                </c:pt>
                <c:pt idx="984">
                  <c:v>109.85130111524164</c:v>
                </c:pt>
                <c:pt idx="985">
                  <c:v>109.96282527881041</c:v>
                </c:pt>
                <c:pt idx="986">
                  <c:v>110.07434944237919</c:v>
                </c:pt>
                <c:pt idx="987">
                  <c:v>110.18587360594796</c:v>
                </c:pt>
                <c:pt idx="988">
                  <c:v>110.29739776951673</c:v>
                </c:pt>
                <c:pt idx="989">
                  <c:v>110.40892193308551</c:v>
                </c:pt>
                <c:pt idx="990">
                  <c:v>110.52044609665427</c:v>
                </c:pt>
                <c:pt idx="991">
                  <c:v>110.63197026022304</c:v>
                </c:pt>
                <c:pt idx="992">
                  <c:v>110.74349442379182</c:v>
                </c:pt>
                <c:pt idx="993">
                  <c:v>110.85501858736059</c:v>
                </c:pt>
                <c:pt idx="994">
                  <c:v>110.96654275092936</c:v>
                </c:pt>
                <c:pt idx="995">
                  <c:v>111.07806691449814</c:v>
                </c:pt>
                <c:pt idx="996">
                  <c:v>111.18959107806691</c:v>
                </c:pt>
                <c:pt idx="997">
                  <c:v>111.30111524163569</c:v>
                </c:pt>
                <c:pt idx="998">
                  <c:v>111.41263940520446</c:v>
                </c:pt>
                <c:pt idx="999">
                  <c:v>111.52416356877323</c:v>
                </c:pt>
                <c:pt idx="1000">
                  <c:v>111.63568773234201</c:v>
                </c:pt>
                <c:pt idx="1001">
                  <c:v>111.74721189591078</c:v>
                </c:pt>
                <c:pt idx="1002">
                  <c:v>111.85873605947955</c:v>
                </c:pt>
                <c:pt idx="1003">
                  <c:v>111.97026022304833</c:v>
                </c:pt>
                <c:pt idx="1004">
                  <c:v>112.0817843866171</c:v>
                </c:pt>
                <c:pt idx="1005">
                  <c:v>112.19330855018588</c:v>
                </c:pt>
                <c:pt idx="1006">
                  <c:v>112.30483271375465</c:v>
                </c:pt>
                <c:pt idx="1007">
                  <c:v>112.41635687732342</c:v>
                </c:pt>
                <c:pt idx="1008">
                  <c:v>112.5278810408922</c:v>
                </c:pt>
                <c:pt idx="1009">
                  <c:v>112.63940520446097</c:v>
                </c:pt>
                <c:pt idx="1010">
                  <c:v>112.75092936802974</c:v>
                </c:pt>
                <c:pt idx="1011">
                  <c:v>112.86245353159852</c:v>
                </c:pt>
                <c:pt idx="1012">
                  <c:v>112.97397769516729</c:v>
                </c:pt>
                <c:pt idx="1013">
                  <c:v>113.08550185873607</c:v>
                </c:pt>
                <c:pt idx="1014">
                  <c:v>113.19702602230483</c:v>
                </c:pt>
                <c:pt idx="1015">
                  <c:v>113.3085501858736</c:v>
                </c:pt>
                <c:pt idx="1016">
                  <c:v>113.42007434944237</c:v>
                </c:pt>
                <c:pt idx="1017">
                  <c:v>113.53159851301115</c:v>
                </c:pt>
                <c:pt idx="1018">
                  <c:v>113.64312267657992</c:v>
                </c:pt>
                <c:pt idx="1019">
                  <c:v>113.75464684014869</c:v>
                </c:pt>
                <c:pt idx="1020">
                  <c:v>113.86617100371747</c:v>
                </c:pt>
                <c:pt idx="1021">
                  <c:v>113.97769516728624</c:v>
                </c:pt>
                <c:pt idx="1022">
                  <c:v>114.08921933085502</c:v>
                </c:pt>
                <c:pt idx="1023">
                  <c:v>114.20074349442379</c:v>
                </c:pt>
                <c:pt idx="1024">
                  <c:v>114.31226765799256</c:v>
                </c:pt>
                <c:pt idx="1025">
                  <c:v>114.42379182156134</c:v>
                </c:pt>
                <c:pt idx="1026">
                  <c:v>114.53531598513011</c:v>
                </c:pt>
                <c:pt idx="1027">
                  <c:v>114.64684014869889</c:v>
                </c:pt>
                <c:pt idx="1028">
                  <c:v>114.75836431226766</c:v>
                </c:pt>
                <c:pt idx="1029">
                  <c:v>114.86988847583643</c:v>
                </c:pt>
                <c:pt idx="1030">
                  <c:v>114.98141263940521</c:v>
                </c:pt>
                <c:pt idx="1031">
                  <c:v>115.09293680297398</c:v>
                </c:pt>
                <c:pt idx="1032">
                  <c:v>115.20446096654275</c:v>
                </c:pt>
                <c:pt idx="1033">
                  <c:v>115.31598513011153</c:v>
                </c:pt>
                <c:pt idx="1034">
                  <c:v>115.4275092936803</c:v>
                </c:pt>
                <c:pt idx="1035">
                  <c:v>115.53903345724908</c:v>
                </c:pt>
                <c:pt idx="1036">
                  <c:v>115.65055762081785</c:v>
                </c:pt>
                <c:pt idx="1037">
                  <c:v>115.76208178438662</c:v>
                </c:pt>
                <c:pt idx="1038">
                  <c:v>115.8736059479554</c:v>
                </c:pt>
                <c:pt idx="1039">
                  <c:v>115.98513011152416</c:v>
                </c:pt>
                <c:pt idx="1040">
                  <c:v>116.09665427509293</c:v>
                </c:pt>
                <c:pt idx="1041">
                  <c:v>116.2081784386617</c:v>
                </c:pt>
                <c:pt idx="1042">
                  <c:v>116.31970260223048</c:v>
                </c:pt>
                <c:pt idx="1043">
                  <c:v>116.43122676579925</c:v>
                </c:pt>
                <c:pt idx="1044">
                  <c:v>116.54275092936803</c:v>
                </c:pt>
                <c:pt idx="1045">
                  <c:v>116.6542750929368</c:v>
                </c:pt>
                <c:pt idx="1046">
                  <c:v>116.76579925650557</c:v>
                </c:pt>
                <c:pt idx="1047">
                  <c:v>116.87732342007435</c:v>
                </c:pt>
                <c:pt idx="1048">
                  <c:v>116.98884758364312</c:v>
                </c:pt>
                <c:pt idx="1049">
                  <c:v>117.1003717472119</c:v>
                </c:pt>
                <c:pt idx="1050">
                  <c:v>117.21189591078067</c:v>
                </c:pt>
                <c:pt idx="1051">
                  <c:v>117.32342007434944</c:v>
                </c:pt>
                <c:pt idx="1052">
                  <c:v>117.43494423791822</c:v>
                </c:pt>
                <c:pt idx="1053">
                  <c:v>117.54646840148699</c:v>
                </c:pt>
                <c:pt idx="1054">
                  <c:v>117.65799256505576</c:v>
                </c:pt>
                <c:pt idx="1055">
                  <c:v>117.76951672862454</c:v>
                </c:pt>
                <c:pt idx="1056">
                  <c:v>117.88104089219331</c:v>
                </c:pt>
                <c:pt idx="1057">
                  <c:v>117.99256505576209</c:v>
                </c:pt>
                <c:pt idx="1058">
                  <c:v>118.10408921933086</c:v>
                </c:pt>
                <c:pt idx="1059">
                  <c:v>118.21561338289963</c:v>
                </c:pt>
                <c:pt idx="1060">
                  <c:v>118.32713754646841</c:v>
                </c:pt>
                <c:pt idx="1061">
                  <c:v>118.43866171003718</c:v>
                </c:pt>
                <c:pt idx="1062">
                  <c:v>118.55018587360595</c:v>
                </c:pt>
                <c:pt idx="1063">
                  <c:v>118.66171003717471</c:v>
                </c:pt>
                <c:pt idx="1064">
                  <c:v>118.77323420074349</c:v>
                </c:pt>
                <c:pt idx="1065">
                  <c:v>118.88475836431226</c:v>
                </c:pt>
                <c:pt idx="1066">
                  <c:v>118.99628252788104</c:v>
                </c:pt>
                <c:pt idx="1067">
                  <c:v>119.10780669144981</c:v>
                </c:pt>
                <c:pt idx="1068">
                  <c:v>119.21933085501858</c:v>
                </c:pt>
                <c:pt idx="1069">
                  <c:v>119.33085501858736</c:v>
                </c:pt>
                <c:pt idx="1070">
                  <c:v>119.44237918215613</c:v>
                </c:pt>
                <c:pt idx="1071">
                  <c:v>119.5539033457249</c:v>
                </c:pt>
                <c:pt idx="1072">
                  <c:v>119.66542750929368</c:v>
                </c:pt>
                <c:pt idx="1073">
                  <c:v>119.77695167286245</c:v>
                </c:pt>
                <c:pt idx="1074">
                  <c:v>119.88847583643123</c:v>
                </c:pt>
                <c:pt idx="1075">
                  <c:v>120</c:v>
                </c:pt>
              </c:numCache>
            </c:numRef>
          </c:xVal>
          <c:yVal>
            <c:numRef>
              <c:f>Sheet1!$B$6:$B$1081</c:f>
              <c:numCache>
                <c:formatCode>General</c:formatCode>
                <c:ptCount val="1076"/>
                <c:pt idx="0">
                  <c:v>217.62523191094601</c:v>
                </c:pt>
                <c:pt idx="1">
                  <c:v>217.62523191094618</c:v>
                </c:pt>
                <c:pt idx="2">
                  <c:v>217.62523191094618</c:v>
                </c:pt>
                <c:pt idx="3">
                  <c:v>217.62523191094618</c:v>
                </c:pt>
                <c:pt idx="4">
                  <c:v>217.62523191094618</c:v>
                </c:pt>
                <c:pt idx="5">
                  <c:v>217.62523191094618</c:v>
                </c:pt>
                <c:pt idx="6">
                  <c:v>217.62523191094618</c:v>
                </c:pt>
                <c:pt idx="7">
                  <c:v>218.58736059479554</c:v>
                </c:pt>
                <c:pt idx="8">
                  <c:v>218.58736059479554</c:v>
                </c:pt>
                <c:pt idx="9">
                  <c:v>218.58736059479554</c:v>
                </c:pt>
                <c:pt idx="10">
                  <c:v>218.58736059479554</c:v>
                </c:pt>
                <c:pt idx="11">
                  <c:v>218.58736059479554</c:v>
                </c:pt>
                <c:pt idx="12">
                  <c:v>218.58736059479554</c:v>
                </c:pt>
                <c:pt idx="13">
                  <c:v>218.58736059479554</c:v>
                </c:pt>
                <c:pt idx="14">
                  <c:v>219.55307262569832</c:v>
                </c:pt>
                <c:pt idx="15">
                  <c:v>218.58736059479554</c:v>
                </c:pt>
                <c:pt idx="16">
                  <c:v>219.55307262569832</c:v>
                </c:pt>
                <c:pt idx="17">
                  <c:v>219.55307262569832</c:v>
                </c:pt>
                <c:pt idx="18">
                  <c:v>219.55307262569832</c:v>
                </c:pt>
                <c:pt idx="19">
                  <c:v>219.55307262569832</c:v>
                </c:pt>
                <c:pt idx="20">
                  <c:v>219.55307262569832</c:v>
                </c:pt>
                <c:pt idx="21">
                  <c:v>219.55307262569832</c:v>
                </c:pt>
                <c:pt idx="22">
                  <c:v>219.55307262569832</c:v>
                </c:pt>
                <c:pt idx="23">
                  <c:v>219.55307262569832</c:v>
                </c:pt>
                <c:pt idx="24">
                  <c:v>219.55307262569832</c:v>
                </c:pt>
                <c:pt idx="25">
                  <c:v>219.55307262569832</c:v>
                </c:pt>
                <c:pt idx="26">
                  <c:v>219.55307262569832</c:v>
                </c:pt>
                <c:pt idx="27">
                  <c:v>219.55307262569832</c:v>
                </c:pt>
                <c:pt idx="28">
                  <c:v>219.55307262569832</c:v>
                </c:pt>
                <c:pt idx="29">
                  <c:v>219.55307262569832</c:v>
                </c:pt>
                <c:pt idx="30">
                  <c:v>219.55307262569832</c:v>
                </c:pt>
                <c:pt idx="31">
                  <c:v>219.55307262569832</c:v>
                </c:pt>
                <c:pt idx="32">
                  <c:v>219.55307262569832</c:v>
                </c:pt>
                <c:pt idx="33">
                  <c:v>219.55307262569832</c:v>
                </c:pt>
                <c:pt idx="34">
                  <c:v>219.55307262569832</c:v>
                </c:pt>
                <c:pt idx="35">
                  <c:v>219.55307262569832</c:v>
                </c:pt>
                <c:pt idx="36">
                  <c:v>219.55307262569832</c:v>
                </c:pt>
                <c:pt idx="37">
                  <c:v>219.55307262569832</c:v>
                </c:pt>
                <c:pt idx="38">
                  <c:v>219.55307262569832</c:v>
                </c:pt>
                <c:pt idx="39">
                  <c:v>219.55307262569832</c:v>
                </c:pt>
                <c:pt idx="40">
                  <c:v>219.55307262569832</c:v>
                </c:pt>
                <c:pt idx="41">
                  <c:v>219.55307262569832</c:v>
                </c:pt>
                <c:pt idx="42">
                  <c:v>219.55307262569832</c:v>
                </c:pt>
                <c:pt idx="43">
                  <c:v>219.55307262569832</c:v>
                </c:pt>
                <c:pt idx="44">
                  <c:v>219.55307262569832</c:v>
                </c:pt>
                <c:pt idx="45">
                  <c:v>219.55307262569832</c:v>
                </c:pt>
                <c:pt idx="46">
                  <c:v>219.55307262569832</c:v>
                </c:pt>
                <c:pt idx="47">
                  <c:v>219.55307262569832</c:v>
                </c:pt>
                <c:pt idx="48">
                  <c:v>219.55307262569832</c:v>
                </c:pt>
                <c:pt idx="49">
                  <c:v>219.55307262569832</c:v>
                </c:pt>
                <c:pt idx="50">
                  <c:v>219.55307262569832</c:v>
                </c:pt>
                <c:pt idx="51">
                  <c:v>220.52238805970148</c:v>
                </c:pt>
                <c:pt idx="52">
                  <c:v>220.52238805970148</c:v>
                </c:pt>
                <c:pt idx="53">
                  <c:v>220.52238805970148</c:v>
                </c:pt>
                <c:pt idx="54">
                  <c:v>220.52238805970148</c:v>
                </c:pt>
                <c:pt idx="55">
                  <c:v>220.52238805970148</c:v>
                </c:pt>
                <c:pt idx="56">
                  <c:v>220.52238805970148</c:v>
                </c:pt>
                <c:pt idx="57">
                  <c:v>220.52238805970148</c:v>
                </c:pt>
                <c:pt idx="58">
                  <c:v>220.52238805970148</c:v>
                </c:pt>
                <c:pt idx="59">
                  <c:v>220.52238805970148</c:v>
                </c:pt>
                <c:pt idx="60">
                  <c:v>220.52238805970148</c:v>
                </c:pt>
                <c:pt idx="61">
                  <c:v>220.52238805970148</c:v>
                </c:pt>
                <c:pt idx="62">
                  <c:v>220.52238805970148</c:v>
                </c:pt>
                <c:pt idx="63">
                  <c:v>220.52238805970148</c:v>
                </c:pt>
                <c:pt idx="64">
                  <c:v>220.52238805970148</c:v>
                </c:pt>
                <c:pt idx="65">
                  <c:v>220.52238805970148</c:v>
                </c:pt>
                <c:pt idx="66">
                  <c:v>220.52238805970148</c:v>
                </c:pt>
                <c:pt idx="67">
                  <c:v>220.52238805970148</c:v>
                </c:pt>
                <c:pt idx="68">
                  <c:v>220.52238805970148</c:v>
                </c:pt>
                <c:pt idx="69">
                  <c:v>220.52238805970148</c:v>
                </c:pt>
                <c:pt idx="70">
                  <c:v>219.55307262569832</c:v>
                </c:pt>
                <c:pt idx="71">
                  <c:v>220.52238805970148</c:v>
                </c:pt>
                <c:pt idx="72">
                  <c:v>220.52238805970148</c:v>
                </c:pt>
                <c:pt idx="73">
                  <c:v>220.52238805970148</c:v>
                </c:pt>
                <c:pt idx="74">
                  <c:v>220.52238805970148</c:v>
                </c:pt>
                <c:pt idx="75">
                  <c:v>220.52238805970148</c:v>
                </c:pt>
                <c:pt idx="76">
                  <c:v>220.52238805970148</c:v>
                </c:pt>
                <c:pt idx="77">
                  <c:v>220.52238805970148</c:v>
                </c:pt>
                <c:pt idx="78">
                  <c:v>220.52238805970148</c:v>
                </c:pt>
                <c:pt idx="79">
                  <c:v>220.52238805970148</c:v>
                </c:pt>
                <c:pt idx="80">
                  <c:v>220.52238805970148</c:v>
                </c:pt>
                <c:pt idx="81">
                  <c:v>220.52238805970148</c:v>
                </c:pt>
                <c:pt idx="82">
                  <c:v>220.52238805970148</c:v>
                </c:pt>
                <c:pt idx="83">
                  <c:v>221.49532710280374</c:v>
                </c:pt>
                <c:pt idx="84">
                  <c:v>221.49532710280374</c:v>
                </c:pt>
                <c:pt idx="85">
                  <c:v>221.49532710280374</c:v>
                </c:pt>
                <c:pt idx="86">
                  <c:v>221.49532710280374</c:v>
                </c:pt>
                <c:pt idx="87">
                  <c:v>221.49532710280374</c:v>
                </c:pt>
                <c:pt idx="88">
                  <c:v>221.49532710280374</c:v>
                </c:pt>
                <c:pt idx="89">
                  <c:v>221.49532710280374</c:v>
                </c:pt>
                <c:pt idx="90">
                  <c:v>220.52238805970148</c:v>
                </c:pt>
                <c:pt idx="91">
                  <c:v>221.49532710280374</c:v>
                </c:pt>
                <c:pt idx="92">
                  <c:v>221.49532710280374</c:v>
                </c:pt>
                <c:pt idx="93">
                  <c:v>221.49532710280374</c:v>
                </c:pt>
                <c:pt idx="94">
                  <c:v>221.49532710280374</c:v>
                </c:pt>
                <c:pt idx="95">
                  <c:v>221.49532710280374</c:v>
                </c:pt>
                <c:pt idx="96">
                  <c:v>221.49532710280374</c:v>
                </c:pt>
                <c:pt idx="97">
                  <c:v>221.49532710280374</c:v>
                </c:pt>
                <c:pt idx="98">
                  <c:v>221.49532710280374</c:v>
                </c:pt>
                <c:pt idx="99">
                  <c:v>221.49532710280374</c:v>
                </c:pt>
                <c:pt idx="100">
                  <c:v>221.49532710280374</c:v>
                </c:pt>
                <c:pt idx="101">
                  <c:v>221.49532710280374</c:v>
                </c:pt>
                <c:pt idx="102">
                  <c:v>221.49532710280374</c:v>
                </c:pt>
                <c:pt idx="103">
                  <c:v>221.49532710280374</c:v>
                </c:pt>
                <c:pt idx="104">
                  <c:v>221.49532710280374</c:v>
                </c:pt>
                <c:pt idx="105">
                  <c:v>221.49532710280374</c:v>
                </c:pt>
                <c:pt idx="106">
                  <c:v>221.49532710280374</c:v>
                </c:pt>
                <c:pt idx="107">
                  <c:v>221.49532710280374</c:v>
                </c:pt>
                <c:pt idx="108">
                  <c:v>221.49532710280374</c:v>
                </c:pt>
                <c:pt idx="109">
                  <c:v>221.49532710280374</c:v>
                </c:pt>
                <c:pt idx="110">
                  <c:v>221.49532710280374</c:v>
                </c:pt>
                <c:pt idx="111">
                  <c:v>221.49532710280374</c:v>
                </c:pt>
                <c:pt idx="112">
                  <c:v>221.49532710280374</c:v>
                </c:pt>
                <c:pt idx="113">
                  <c:v>221.49532710280374</c:v>
                </c:pt>
                <c:pt idx="114">
                  <c:v>221.49532710280374</c:v>
                </c:pt>
                <c:pt idx="115">
                  <c:v>221.49532710280374</c:v>
                </c:pt>
                <c:pt idx="116">
                  <c:v>221.49532710280374</c:v>
                </c:pt>
                <c:pt idx="117">
                  <c:v>221.49532710280374</c:v>
                </c:pt>
                <c:pt idx="118">
                  <c:v>221.49532710280374</c:v>
                </c:pt>
                <c:pt idx="119">
                  <c:v>221.49532710280374</c:v>
                </c:pt>
                <c:pt idx="120">
                  <c:v>221.49532710280374</c:v>
                </c:pt>
                <c:pt idx="121">
                  <c:v>221.49532710280374</c:v>
                </c:pt>
                <c:pt idx="122">
                  <c:v>221.49532710280374</c:v>
                </c:pt>
                <c:pt idx="123">
                  <c:v>221.49532710280374</c:v>
                </c:pt>
                <c:pt idx="124">
                  <c:v>221.49532710280374</c:v>
                </c:pt>
                <c:pt idx="125">
                  <c:v>221.49532710280374</c:v>
                </c:pt>
                <c:pt idx="126">
                  <c:v>221.49532710280374</c:v>
                </c:pt>
                <c:pt idx="127">
                  <c:v>221.49532710280374</c:v>
                </c:pt>
                <c:pt idx="128">
                  <c:v>221.49532710280374</c:v>
                </c:pt>
                <c:pt idx="129">
                  <c:v>221.49532710280374</c:v>
                </c:pt>
                <c:pt idx="130">
                  <c:v>221.49532710280374</c:v>
                </c:pt>
                <c:pt idx="131">
                  <c:v>221.49532710280374</c:v>
                </c:pt>
                <c:pt idx="132">
                  <c:v>221.49532710280374</c:v>
                </c:pt>
                <c:pt idx="133">
                  <c:v>221.49532710280374</c:v>
                </c:pt>
                <c:pt idx="134">
                  <c:v>222.47191011235955</c:v>
                </c:pt>
                <c:pt idx="135">
                  <c:v>222.47191011235955</c:v>
                </c:pt>
                <c:pt idx="136">
                  <c:v>222.47191011235955</c:v>
                </c:pt>
                <c:pt idx="137">
                  <c:v>222.47191011235955</c:v>
                </c:pt>
                <c:pt idx="138">
                  <c:v>222.47191011235955</c:v>
                </c:pt>
                <c:pt idx="139">
                  <c:v>222.47191011235955</c:v>
                </c:pt>
                <c:pt idx="140">
                  <c:v>222.47191011235955</c:v>
                </c:pt>
                <c:pt idx="141">
                  <c:v>222.47191011235955</c:v>
                </c:pt>
                <c:pt idx="142">
                  <c:v>223.45215759849907</c:v>
                </c:pt>
                <c:pt idx="143">
                  <c:v>223.45215759849907</c:v>
                </c:pt>
                <c:pt idx="144">
                  <c:v>223.45215759849907</c:v>
                </c:pt>
                <c:pt idx="145">
                  <c:v>223.45215759849907</c:v>
                </c:pt>
                <c:pt idx="146">
                  <c:v>223.45215759849907</c:v>
                </c:pt>
                <c:pt idx="147">
                  <c:v>223.45215759849907</c:v>
                </c:pt>
                <c:pt idx="148">
                  <c:v>223.45215759849907</c:v>
                </c:pt>
                <c:pt idx="149">
                  <c:v>223.45215759849907</c:v>
                </c:pt>
                <c:pt idx="150">
                  <c:v>223.45215759849907</c:v>
                </c:pt>
                <c:pt idx="151">
                  <c:v>223.45215759849907</c:v>
                </c:pt>
                <c:pt idx="152">
                  <c:v>223.45215759849907</c:v>
                </c:pt>
                <c:pt idx="153">
                  <c:v>223.45215759849907</c:v>
                </c:pt>
                <c:pt idx="154">
                  <c:v>223.45215759849907</c:v>
                </c:pt>
                <c:pt idx="155">
                  <c:v>224.4360902255639</c:v>
                </c:pt>
                <c:pt idx="156">
                  <c:v>223.45215759849907</c:v>
                </c:pt>
                <c:pt idx="157">
                  <c:v>223.45215759849907</c:v>
                </c:pt>
                <c:pt idx="158">
                  <c:v>223.45215759849907</c:v>
                </c:pt>
                <c:pt idx="159">
                  <c:v>223.45215759849907</c:v>
                </c:pt>
                <c:pt idx="160">
                  <c:v>223.45215759849907</c:v>
                </c:pt>
                <c:pt idx="161">
                  <c:v>223.45215759849907</c:v>
                </c:pt>
                <c:pt idx="162">
                  <c:v>223.45215759849907</c:v>
                </c:pt>
                <c:pt idx="163">
                  <c:v>223.45215759849907</c:v>
                </c:pt>
                <c:pt idx="164">
                  <c:v>223.45215759849907</c:v>
                </c:pt>
                <c:pt idx="165">
                  <c:v>223.45215759849907</c:v>
                </c:pt>
                <c:pt idx="166">
                  <c:v>224.4360902255639</c:v>
                </c:pt>
                <c:pt idx="167">
                  <c:v>224.4360902255639</c:v>
                </c:pt>
                <c:pt idx="168">
                  <c:v>224.4360902255639</c:v>
                </c:pt>
                <c:pt idx="169">
                  <c:v>224.4360902255639</c:v>
                </c:pt>
                <c:pt idx="170">
                  <c:v>224.4360902255639</c:v>
                </c:pt>
                <c:pt idx="171">
                  <c:v>224.4360902255639</c:v>
                </c:pt>
                <c:pt idx="172">
                  <c:v>224.4360902255639</c:v>
                </c:pt>
                <c:pt idx="173">
                  <c:v>224.4360902255639</c:v>
                </c:pt>
                <c:pt idx="174">
                  <c:v>224.4360902255639</c:v>
                </c:pt>
                <c:pt idx="175">
                  <c:v>224.4360902255639</c:v>
                </c:pt>
                <c:pt idx="176">
                  <c:v>224.4360902255639</c:v>
                </c:pt>
                <c:pt idx="177">
                  <c:v>224.4360902255639</c:v>
                </c:pt>
                <c:pt idx="178">
                  <c:v>224.4360902255639</c:v>
                </c:pt>
                <c:pt idx="179">
                  <c:v>224.4360902255639</c:v>
                </c:pt>
                <c:pt idx="180">
                  <c:v>224.4360902255639</c:v>
                </c:pt>
                <c:pt idx="181">
                  <c:v>224.4360902255639</c:v>
                </c:pt>
                <c:pt idx="182">
                  <c:v>224.4360902255639</c:v>
                </c:pt>
                <c:pt idx="183">
                  <c:v>224.4360902255639</c:v>
                </c:pt>
                <c:pt idx="184">
                  <c:v>224.4360902255639</c:v>
                </c:pt>
                <c:pt idx="185">
                  <c:v>224.4360902255639</c:v>
                </c:pt>
                <c:pt idx="186">
                  <c:v>224.4360902255639</c:v>
                </c:pt>
                <c:pt idx="187">
                  <c:v>225.42372881355934</c:v>
                </c:pt>
                <c:pt idx="188">
                  <c:v>225.42372881355934</c:v>
                </c:pt>
                <c:pt idx="189">
                  <c:v>225.42372881355934</c:v>
                </c:pt>
                <c:pt idx="190">
                  <c:v>225.42372881355934</c:v>
                </c:pt>
                <c:pt idx="191">
                  <c:v>225.42372881355934</c:v>
                </c:pt>
                <c:pt idx="192">
                  <c:v>225.42372881355934</c:v>
                </c:pt>
                <c:pt idx="193">
                  <c:v>225.42372881355934</c:v>
                </c:pt>
                <c:pt idx="194">
                  <c:v>225.42372881355934</c:v>
                </c:pt>
                <c:pt idx="195">
                  <c:v>225.42372881355934</c:v>
                </c:pt>
                <c:pt idx="196">
                  <c:v>225.42372881355934</c:v>
                </c:pt>
                <c:pt idx="197">
                  <c:v>225.42372881355934</c:v>
                </c:pt>
                <c:pt idx="198">
                  <c:v>225.42372881355934</c:v>
                </c:pt>
                <c:pt idx="199">
                  <c:v>225.42372881355934</c:v>
                </c:pt>
                <c:pt idx="200">
                  <c:v>225.42372881355934</c:v>
                </c:pt>
                <c:pt idx="201">
                  <c:v>225.42372881355934</c:v>
                </c:pt>
                <c:pt idx="202">
                  <c:v>225.42372881355934</c:v>
                </c:pt>
                <c:pt idx="203">
                  <c:v>225.42372881355934</c:v>
                </c:pt>
                <c:pt idx="204">
                  <c:v>225.42372881355934</c:v>
                </c:pt>
                <c:pt idx="205">
                  <c:v>225.42372881355934</c:v>
                </c:pt>
                <c:pt idx="206">
                  <c:v>226.41509433962264</c:v>
                </c:pt>
                <c:pt idx="207">
                  <c:v>226.41509433962264</c:v>
                </c:pt>
                <c:pt idx="208">
                  <c:v>226.41509433962264</c:v>
                </c:pt>
                <c:pt idx="209">
                  <c:v>226.41509433962264</c:v>
                </c:pt>
                <c:pt idx="210">
                  <c:v>226.41509433962264</c:v>
                </c:pt>
                <c:pt idx="211">
                  <c:v>226.41509433962264</c:v>
                </c:pt>
                <c:pt idx="212">
                  <c:v>226.41509433962264</c:v>
                </c:pt>
                <c:pt idx="213">
                  <c:v>226.41509433962264</c:v>
                </c:pt>
                <c:pt idx="214">
                  <c:v>226.41509433962264</c:v>
                </c:pt>
                <c:pt idx="215">
                  <c:v>226.41509433962264</c:v>
                </c:pt>
                <c:pt idx="216">
                  <c:v>226.41509433962264</c:v>
                </c:pt>
                <c:pt idx="217">
                  <c:v>227.4102079395085</c:v>
                </c:pt>
                <c:pt idx="218">
                  <c:v>227.4102079395085</c:v>
                </c:pt>
                <c:pt idx="219">
                  <c:v>227.4102079395085</c:v>
                </c:pt>
                <c:pt idx="220">
                  <c:v>227.4102079395085</c:v>
                </c:pt>
                <c:pt idx="221">
                  <c:v>227.4102079395085</c:v>
                </c:pt>
                <c:pt idx="222">
                  <c:v>227.4102079395085</c:v>
                </c:pt>
                <c:pt idx="223">
                  <c:v>227.4102079395085</c:v>
                </c:pt>
                <c:pt idx="224">
                  <c:v>227.4102079395085</c:v>
                </c:pt>
                <c:pt idx="225">
                  <c:v>227.4102079395085</c:v>
                </c:pt>
                <c:pt idx="226">
                  <c:v>227.4102079395085</c:v>
                </c:pt>
                <c:pt idx="227">
                  <c:v>227.4102079395085</c:v>
                </c:pt>
                <c:pt idx="228">
                  <c:v>228.40909090909091</c:v>
                </c:pt>
                <c:pt idx="229">
                  <c:v>227.4102079395085</c:v>
                </c:pt>
                <c:pt idx="230">
                  <c:v>228.40909090909091</c:v>
                </c:pt>
                <c:pt idx="231">
                  <c:v>228.40909090909091</c:v>
                </c:pt>
                <c:pt idx="232">
                  <c:v>228.40909090909091</c:v>
                </c:pt>
                <c:pt idx="233">
                  <c:v>228.40909090909091</c:v>
                </c:pt>
                <c:pt idx="234">
                  <c:v>228.40909090909091</c:v>
                </c:pt>
                <c:pt idx="235">
                  <c:v>228.40909090909091</c:v>
                </c:pt>
                <c:pt idx="236">
                  <c:v>229.41176470588235</c:v>
                </c:pt>
                <c:pt idx="237">
                  <c:v>229.41176470588235</c:v>
                </c:pt>
                <c:pt idx="238">
                  <c:v>229.41176470588235</c:v>
                </c:pt>
                <c:pt idx="239">
                  <c:v>229.41176470588235</c:v>
                </c:pt>
                <c:pt idx="240">
                  <c:v>229.41176470588235</c:v>
                </c:pt>
                <c:pt idx="241">
                  <c:v>229.41176470588235</c:v>
                </c:pt>
                <c:pt idx="242">
                  <c:v>229.41176470588235</c:v>
                </c:pt>
                <c:pt idx="243">
                  <c:v>229.41176470588235</c:v>
                </c:pt>
                <c:pt idx="244">
                  <c:v>229.41176470588235</c:v>
                </c:pt>
                <c:pt idx="245">
                  <c:v>229.41176470588235</c:v>
                </c:pt>
                <c:pt idx="246">
                  <c:v>229.41176470588235</c:v>
                </c:pt>
                <c:pt idx="247">
                  <c:v>229.41176470588235</c:v>
                </c:pt>
                <c:pt idx="248">
                  <c:v>229.41176470588235</c:v>
                </c:pt>
                <c:pt idx="249">
                  <c:v>229.41176470588235</c:v>
                </c:pt>
                <c:pt idx="250">
                  <c:v>230.41825095057035</c:v>
                </c:pt>
                <c:pt idx="251">
                  <c:v>230.41825095057035</c:v>
                </c:pt>
                <c:pt idx="252">
                  <c:v>230.41825095057035</c:v>
                </c:pt>
                <c:pt idx="253">
                  <c:v>230.41825095057035</c:v>
                </c:pt>
                <c:pt idx="254">
                  <c:v>230.41825095057035</c:v>
                </c:pt>
                <c:pt idx="255">
                  <c:v>230.41825095057035</c:v>
                </c:pt>
                <c:pt idx="256">
                  <c:v>230.41825095057035</c:v>
                </c:pt>
                <c:pt idx="257">
                  <c:v>230.41825095057035</c:v>
                </c:pt>
                <c:pt idx="258">
                  <c:v>230.41825095057035</c:v>
                </c:pt>
                <c:pt idx="259">
                  <c:v>230.41825095057035</c:v>
                </c:pt>
                <c:pt idx="260">
                  <c:v>230.41825095057035</c:v>
                </c:pt>
                <c:pt idx="261">
                  <c:v>230.41825095057035</c:v>
                </c:pt>
                <c:pt idx="262">
                  <c:v>230.41825095057035</c:v>
                </c:pt>
                <c:pt idx="263">
                  <c:v>230.41825095057035</c:v>
                </c:pt>
                <c:pt idx="264">
                  <c:v>230.41825095057035</c:v>
                </c:pt>
                <c:pt idx="265">
                  <c:v>230.41825095057035</c:v>
                </c:pt>
                <c:pt idx="266">
                  <c:v>231.42857142857142</c:v>
                </c:pt>
                <c:pt idx="267">
                  <c:v>231.42857142857142</c:v>
                </c:pt>
                <c:pt idx="268">
                  <c:v>231.42857142857142</c:v>
                </c:pt>
                <c:pt idx="269">
                  <c:v>231.42857142857142</c:v>
                </c:pt>
                <c:pt idx="270">
                  <c:v>231.42857142857142</c:v>
                </c:pt>
                <c:pt idx="271">
                  <c:v>231.42857142857142</c:v>
                </c:pt>
                <c:pt idx="272">
                  <c:v>231.42857142857142</c:v>
                </c:pt>
                <c:pt idx="273">
                  <c:v>231.42857142857142</c:v>
                </c:pt>
                <c:pt idx="274">
                  <c:v>231.42857142857142</c:v>
                </c:pt>
                <c:pt idx="275">
                  <c:v>231.42857142857142</c:v>
                </c:pt>
                <c:pt idx="276">
                  <c:v>231.42857142857142</c:v>
                </c:pt>
                <c:pt idx="277">
                  <c:v>231.42857142857142</c:v>
                </c:pt>
                <c:pt idx="278">
                  <c:v>231.42857142857142</c:v>
                </c:pt>
                <c:pt idx="279">
                  <c:v>232.44274809160305</c:v>
                </c:pt>
                <c:pt idx="280">
                  <c:v>232.44274809160305</c:v>
                </c:pt>
                <c:pt idx="281">
                  <c:v>232.44274809160305</c:v>
                </c:pt>
                <c:pt idx="282">
                  <c:v>232.44274809160305</c:v>
                </c:pt>
                <c:pt idx="283">
                  <c:v>232.44274809160305</c:v>
                </c:pt>
                <c:pt idx="284">
                  <c:v>232.44274809160305</c:v>
                </c:pt>
                <c:pt idx="285">
                  <c:v>232.44274809160305</c:v>
                </c:pt>
                <c:pt idx="286">
                  <c:v>232.44274809160305</c:v>
                </c:pt>
                <c:pt idx="287">
                  <c:v>232.44274809160305</c:v>
                </c:pt>
                <c:pt idx="288">
                  <c:v>232.44274809160305</c:v>
                </c:pt>
                <c:pt idx="289">
                  <c:v>233.46080305927342</c:v>
                </c:pt>
                <c:pt idx="290">
                  <c:v>233.46080305927342</c:v>
                </c:pt>
                <c:pt idx="291">
                  <c:v>233.46080305927342</c:v>
                </c:pt>
                <c:pt idx="292">
                  <c:v>233.46080305927342</c:v>
                </c:pt>
                <c:pt idx="293">
                  <c:v>233.46080305927342</c:v>
                </c:pt>
                <c:pt idx="294">
                  <c:v>233.46080305927342</c:v>
                </c:pt>
                <c:pt idx="295">
                  <c:v>233.46080305927342</c:v>
                </c:pt>
                <c:pt idx="296">
                  <c:v>233.46080305927342</c:v>
                </c:pt>
                <c:pt idx="297">
                  <c:v>233.46080305927342</c:v>
                </c:pt>
                <c:pt idx="298">
                  <c:v>233.46080305927342</c:v>
                </c:pt>
                <c:pt idx="299">
                  <c:v>233.46080305927342</c:v>
                </c:pt>
                <c:pt idx="300">
                  <c:v>234.48275862068965</c:v>
                </c:pt>
                <c:pt idx="301">
                  <c:v>234.48275862068965</c:v>
                </c:pt>
                <c:pt idx="302">
                  <c:v>234.48275862068965</c:v>
                </c:pt>
                <c:pt idx="303">
                  <c:v>234.48275862068965</c:v>
                </c:pt>
                <c:pt idx="304">
                  <c:v>234.48275862068965</c:v>
                </c:pt>
                <c:pt idx="305">
                  <c:v>234.48275862068965</c:v>
                </c:pt>
                <c:pt idx="306">
                  <c:v>234.48275862068965</c:v>
                </c:pt>
                <c:pt idx="307">
                  <c:v>234.48275862068965</c:v>
                </c:pt>
                <c:pt idx="308">
                  <c:v>234.48275862068965</c:v>
                </c:pt>
                <c:pt idx="309">
                  <c:v>234.48275862068965</c:v>
                </c:pt>
                <c:pt idx="310">
                  <c:v>234.48275862068965</c:v>
                </c:pt>
                <c:pt idx="311">
                  <c:v>234.48275862068965</c:v>
                </c:pt>
                <c:pt idx="312">
                  <c:v>235.50863723608444</c:v>
                </c:pt>
                <c:pt idx="313">
                  <c:v>235.50863723608444</c:v>
                </c:pt>
                <c:pt idx="314">
                  <c:v>235.50863723608444</c:v>
                </c:pt>
                <c:pt idx="315">
                  <c:v>235.50863723608444</c:v>
                </c:pt>
                <c:pt idx="316">
                  <c:v>235.50863723608444</c:v>
                </c:pt>
                <c:pt idx="317">
                  <c:v>235.50863723608444</c:v>
                </c:pt>
                <c:pt idx="318">
                  <c:v>235.50863723608444</c:v>
                </c:pt>
                <c:pt idx="319">
                  <c:v>235.50863723608444</c:v>
                </c:pt>
                <c:pt idx="320">
                  <c:v>235.50863723608444</c:v>
                </c:pt>
                <c:pt idx="321">
                  <c:v>235.50863723608444</c:v>
                </c:pt>
                <c:pt idx="322">
                  <c:v>235.50863723608444</c:v>
                </c:pt>
                <c:pt idx="323">
                  <c:v>235.50863723608444</c:v>
                </c:pt>
                <c:pt idx="324">
                  <c:v>235.50863723608444</c:v>
                </c:pt>
                <c:pt idx="325">
                  <c:v>235.50863723608444</c:v>
                </c:pt>
                <c:pt idx="326">
                  <c:v>235.50863723608444</c:v>
                </c:pt>
                <c:pt idx="327">
                  <c:v>235.50863723608444</c:v>
                </c:pt>
                <c:pt idx="328">
                  <c:v>235.50863723608444</c:v>
                </c:pt>
                <c:pt idx="329">
                  <c:v>235.50863723608444</c:v>
                </c:pt>
                <c:pt idx="330">
                  <c:v>235.50863723608444</c:v>
                </c:pt>
                <c:pt idx="331">
                  <c:v>235.50863723608444</c:v>
                </c:pt>
                <c:pt idx="332">
                  <c:v>235.50863723608444</c:v>
                </c:pt>
                <c:pt idx="333">
                  <c:v>235.50863723608444</c:v>
                </c:pt>
                <c:pt idx="334">
                  <c:v>235.50863723608444</c:v>
                </c:pt>
                <c:pt idx="335">
                  <c:v>235.50863723608444</c:v>
                </c:pt>
                <c:pt idx="336">
                  <c:v>236.53846153846155</c:v>
                </c:pt>
                <c:pt idx="337">
                  <c:v>236.53846153846155</c:v>
                </c:pt>
                <c:pt idx="338">
                  <c:v>236.53846153846155</c:v>
                </c:pt>
                <c:pt idx="339">
                  <c:v>236.53846153846155</c:v>
                </c:pt>
                <c:pt idx="340">
                  <c:v>236.53846153846155</c:v>
                </c:pt>
                <c:pt idx="341">
                  <c:v>236.53846153846155</c:v>
                </c:pt>
                <c:pt idx="342">
                  <c:v>236.53846153846155</c:v>
                </c:pt>
                <c:pt idx="343">
                  <c:v>236.53846153846155</c:v>
                </c:pt>
                <c:pt idx="344">
                  <c:v>236.53846153846155</c:v>
                </c:pt>
                <c:pt idx="345">
                  <c:v>236.53846153846155</c:v>
                </c:pt>
                <c:pt idx="346">
                  <c:v>236.53846153846155</c:v>
                </c:pt>
                <c:pt idx="347">
                  <c:v>236.53846153846155</c:v>
                </c:pt>
                <c:pt idx="348">
                  <c:v>236.53846153846155</c:v>
                </c:pt>
                <c:pt idx="349">
                  <c:v>236.53846153846155</c:v>
                </c:pt>
                <c:pt idx="350">
                  <c:v>236.53846153846155</c:v>
                </c:pt>
                <c:pt idx="351">
                  <c:v>236.53846153846155</c:v>
                </c:pt>
                <c:pt idx="352">
                  <c:v>236.53846153846155</c:v>
                </c:pt>
                <c:pt idx="353">
                  <c:v>236.53846153846155</c:v>
                </c:pt>
                <c:pt idx="354">
                  <c:v>236.53846153846155</c:v>
                </c:pt>
                <c:pt idx="355">
                  <c:v>236.53846153846155</c:v>
                </c:pt>
                <c:pt idx="356">
                  <c:v>236.53846153846155</c:v>
                </c:pt>
                <c:pt idx="357">
                  <c:v>237.57225433526011</c:v>
                </c:pt>
                <c:pt idx="358">
                  <c:v>237.57225433526011</c:v>
                </c:pt>
                <c:pt idx="359">
                  <c:v>237.57225433526011</c:v>
                </c:pt>
                <c:pt idx="360">
                  <c:v>237.57225433526011</c:v>
                </c:pt>
                <c:pt idx="361">
                  <c:v>237.57225433526011</c:v>
                </c:pt>
                <c:pt idx="362">
                  <c:v>237.57225433526011</c:v>
                </c:pt>
                <c:pt idx="363">
                  <c:v>237.57225433526011</c:v>
                </c:pt>
                <c:pt idx="364">
                  <c:v>237.57225433526011</c:v>
                </c:pt>
                <c:pt idx="365">
                  <c:v>238.6100386100386</c:v>
                </c:pt>
                <c:pt idx="366">
                  <c:v>238.6100386100386</c:v>
                </c:pt>
                <c:pt idx="367">
                  <c:v>238.6100386100386</c:v>
                </c:pt>
                <c:pt idx="368">
                  <c:v>238.6100386100386</c:v>
                </c:pt>
                <c:pt idx="369">
                  <c:v>238.6100386100386</c:v>
                </c:pt>
                <c:pt idx="370">
                  <c:v>239.65183752417795</c:v>
                </c:pt>
                <c:pt idx="371">
                  <c:v>239.65183752417795</c:v>
                </c:pt>
                <c:pt idx="372">
                  <c:v>239.65183752417795</c:v>
                </c:pt>
                <c:pt idx="373">
                  <c:v>239.65183752417795</c:v>
                </c:pt>
                <c:pt idx="374">
                  <c:v>239.65183752417795</c:v>
                </c:pt>
                <c:pt idx="375">
                  <c:v>239.65183752417795</c:v>
                </c:pt>
                <c:pt idx="376">
                  <c:v>239.65183752417795</c:v>
                </c:pt>
                <c:pt idx="377">
                  <c:v>239.65183752417795</c:v>
                </c:pt>
                <c:pt idx="378">
                  <c:v>239.65183752417795</c:v>
                </c:pt>
                <c:pt idx="379">
                  <c:v>239.65183752417795</c:v>
                </c:pt>
                <c:pt idx="380">
                  <c:v>239.65183752417795</c:v>
                </c:pt>
                <c:pt idx="381">
                  <c:v>239.65183752417795</c:v>
                </c:pt>
                <c:pt idx="382">
                  <c:v>239.65183752417795</c:v>
                </c:pt>
                <c:pt idx="383">
                  <c:v>239.65183752417795</c:v>
                </c:pt>
                <c:pt idx="384">
                  <c:v>240.69767441860466</c:v>
                </c:pt>
                <c:pt idx="385">
                  <c:v>240.69767441860466</c:v>
                </c:pt>
                <c:pt idx="386">
                  <c:v>240.69767441860466</c:v>
                </c:pt>
                <c:pt idx="387">
                  <c:v>240.69767441860466</c:v>
                </c:pt>
                <c:pt idx="388">
                  <c:v>240.69767441860466</c:v>
                </c:pt>
                <c:pt idx="389">
                  <c:v>240.69767441860466</c:v>
                </c:pt>
                <c:pt idx="390">
                  <c:v>241.74757281553397</c:v>
                </c:pt>
                <c:pt idx="391">
                  <c:v>241.74757281553397</c:v>
                </c:pt>
                <c:pt idx="392">
                  <c:v>241.74757281553397</c:v>
                </c:pt>
                <c:pt idx="393">
                  <c:v>241.74757281553397</c:v>
                </c:pt>
                <c:pt idx="394">
                  <c:v>241.74757281553397</c:v>
                </c:pt>
                <c:pt idx="395">
                  <c:v>241.74757281553397</c:v>
                </c:pt>
                <c:pt idx="396">
                  <c:v>241.74757281553397</c:v>
                </c:pt>
                <c:pt idx="397">
                  <c:v>241.74757281553397</c:v>
                </c:pt>
                <c:pt idx="398">
                  <c:v>241.74757281553397</c:v>
                </c:pt>
                <c:pt idx="399">
                  <c:v>242.80155642023345</c:v>
                </c:pt>
                <c:pt idx="400">
                  <c:v>242.80155642023345</c:v>
                </c:pt>
                <c:pt idx="401">
                  <c:v>242.80155642023345</c:v>
                </c:pt>
                <c:pt idx="402">
                  <c:v>242.80155642023345</c:v>
                </c:pt>
                <c:pt idx="403">
                  <c:v>242.80155642023345</c:v>
                </c:pt>
                <c:pt idx="404">
                  <c:v>242.80155642023345</c:v>
                </c:pt>
                <c:pt idx="405">
                  <c:v>243.85964912280701</c:v>
                </c:pt>
                <c:pt idx="406">
                  <c:v>243.85964912280701</c:v>
                </c:pt>
                <c:pt idx="407">
                  <c:v>243.85964912280701</c:v>
                </c:pt>
                <c:pt idx="408">
                  <c:v>243.85964912280701</c:v>
                </c:pt>
                <c:pt idx="409">
                  <c:v>243.85964912280701</c:v>
                </c:pt>
                <c:pt idx="410">
                  <c:v>244.921875</c:v>
                </c:pt>
                <c:pt idx="411">
                  <c:v>243.85964912280701</c:v>
                </c:pt>
                <c:pt idx="412">
                  <c:v>243.85964912280701</c:v>
                </c:pt>
                <c:pt idx="413">
                  <c:v>243.85964912280701</c:v>
                </c:pt>
                <c:pt idx="414">
                  <c:v>243.85964912280701</c:v>
                </c:pt>
                <c:pt idx="415">
                  <c:v>243.85964912280701</c:v>
                </c:pt>
                <c:pt idx="416">
                  <c:v>243.85964912280701</c:v>
                </c:pt>
                <c:pt idx="417">
                  <c:v>244.921875</c:v>
                </c:pt>
                <c:pt idx="418">
                  <c:v>244.921875</c:v>
                </c:pt>
                <c:pt idx="419">
                  <c:v>244.921875</c:v>
                </c:pt>
                <c:pt idx="420">
                  <c:v>244.921875</c:v>
                </c:pt>
                <c:pt idx="421">
                  <c:v>244.921875</c:v>
                </c:pt>
                <c:pt idx="422">
                  <c:v>244.921875</c:v>
                </c:pt>
                <c:pt idx="423">
                  <c:v>244.921875</c:v>
                </c:pt>
                <c:pt idx="424">
                  <c:v>244.921875</c:v>
                </c:pt>
                <c:pt idx="425">
                  <c:v>244.921875</c:v>
                </c:pt>
                <c:pt idx="426">
                  <c:v>244.921875</c:v>
                </c:pt>
                <c:pt idx="427">
                  <c:v>245.98825831702544</c:v>
                </c:pt>
                <c:pt idx="428">
                  <c:v>245.98825831702544</c:v>
                </c:pt>
                <c:pt idx="429">
                  <c:v>245.98825831702544</c:v>
                </c:pt>
                <c:pt idx="430">
                  <c:v>247.05882352941177</c:v>
                </c:pt>
                <c:pt idx="431">
                  <c:v>247.05882352941177</c:v>
                </c:pt>
                <c:pt idx="432">
                  <c:v>247.05882352941177</c:v>
                </c:pt>
                <c:pt idx="433">
                  <c:v>247.05882352941177</c:v>
                </c:pt>
                <c:pt idx="434">
                  <c:v>247.05882352941177</c:v>
                </c:pt>
                <c:pt idx="435">
                  <c:v>247.05882352941177</c:v>
                </c:pt>
                <c:pt idx="436">
                  <c:v>248.13359528487229</c:v>
                </c:pt>
                <c:pt idx="437">
                  <c:v>248.13359528487229</c:v>
                </c:pt>
                <c:pt idx="438">
                  <c:v>248.13359528487229</c:v>
                </c:pt>
                <c:pt idx="439">
                  <c:v>248.13359528487229</c:v>
                </c:pt>
                <c:pt idx="440">
                  <c:v>248.13359528487229</c:v>
                </c:pt>
                <c:pt idx="441">
                  <c:v>248.13359528487229</c:v>
                </c:pt>
                <c:pt idx="442">
                  <c:v>248.13359528487229</c:v>
                </c:pt>
                <c:pt idx="443">
                  <c:v>248.13359528487229</c:v>
                </c:pt>
                <c:pt idx="444">
                  <c:v>248.13359528487229</c:v>
                </c:pt>
                <c:pt idx="445">
                  <c:v>249.21259842519686</c:v>
                </c:pt>
                <c:pt idx="446">
                  <c:v>249.21259842519686</c:v>
                </c:pt>
                <c:pt idx="447">
                  <c:v>249.21259842519686</c:v>
                </c:pt>
                <c:pt idx="448">
                  <c:v>249.21259842519686</c:v>
                </c:pt>
                <c:pt idx="449">
                  <c:v>249.21259842519686</c:v>
                </c:pt>
                <c:pt idx="450">
                  <c:v>249.21259842519686</c:v>
                </c:pt>
                <c:pt idx="451">
                  <c:v>250.29585798816569</c:v>
                </c:pt>
                <c:pt idx="452">
                  <c:v>250.29585798816569</c:v>
                </c:pt>
                <c:pt idx="453">
                  <c:v>250.29585798816569</c:v>
                </c:pt>
                <c:pt idx="454">
                  <c:v>250.29585798816569</c:v>
                </c:pt>
                <c:pt idx="455">
                  <c:v>250.29585798816569</c:v>
                </c:pt>
                <c:pt idx="456">
                  <c:v>250.29585798816569</c:v>
                </c:pt>
                <c:pt idx="457">
                  <c:v>250.29585798816569</c:v>
                </c:pt>
                <c:pt idx="458">
                  <c:v>250.29585798816569</c:v>
                </c:pt>
                <c:pt idx="459">
                  <c:v>250.29585798816569</c:v>
                </c:pt>
                <c:pt idx="460">
                  <c:v>250.29585798816569</c:v>
                </c:pt>
                <c:pt idx="461">
                  <c:v>251.38339920948616</c:v>
                </c:pt>
                <c:pt idx="462">
                  <c:v>251.38339920948616</c:v>
                </c:pt>
                <c:pt idx="463">
                  <c:v>251.38339920948616</c:v>
                </c:pt>
                <c:pt idx="464">
                  <c:v>251.38339920948616</c:v>
                </c:pt>
                <c:pt idx="465">
                  <c:v>251.38339920948616</c:v>
                </c:pt>
                <c:pt idx="466">
                  <c:v>251.38339920948616</c:v>
                </c:pt>
                <c:pt idx="467">
                  <c:v>251.38339920948616</c:v>
                </c:pt>
                <c:pt idx="468">
                  <c:v>251.38339920948616</c:v>
                </c:pt>
                <c:pt idx="469">
                  <c:v>251.38339920948616</c:v>
                </c:pt>
                <c:pt idx="470">
                  <c:v>251.38339920948616</c:v>
                </c:pt>
                <c:pt idx="471">
                  <c:v>251.38339920948616</c:v>
                </c:pt>
                <c:pt idx="472">
                  <c:v>251.38339920948616</c:v>
                </c:pt>
                <c:pt idx="473">
                  <c:v>252.47524752475246</c:v>
                </c:pt>
                <c:pt idx="474">
                  <c:v>252.47524752475246</c:v>
                </c:pt>
                <c:pt idx="475">
                  <c:v>252.47524752475246</c:v>
                </c:pt>
                <c:pt idx="476">
                  <c:v>252.47524752475246</c:v>
                </c:pt>
                <c:pt idx="477">
                  <c:v>252.47524752475246</c:v>
                </c:pt>
                <c:pt idx="478">
                  <c:v>252.47524752475246</c:v>
                </c:pt>
                <c:pt idx="479">
                  <c:v>252.47524752475246</c:v>
                </c:pt>
                <c:pt idx="480">
                  <c:v>252.47524752475246</c:v>
                </c:pt>
                <c:pt idx="481">
                  <c:v>252.47524752475246</c:v>
                </c:pt>
                <c:pt idx="482">
                  <c:v>252.47524752475246</c:v>
                </c:pt>
                <c:pt idx="483">
                  <c:v>252.47524752475246</c:v>
                </c:pt>
                <c:pt idx="484">
                  <c:v>253.57142857142858</c:v>
                </c:pt>
                <c:pt idx="485">
                  <c:v>253.57142857142858</c:v>
                </c:pt>
                <c:pt idx="486">
                  <c:v>253.57142857142858</c:v>
                </c:pt>
                <c:pt idx="487">
                  <c:v>253.57142857142858</c:v>
                </c:pt>
                <c:pt idx="488">
                  <c:v>253.57142857142858</c:v>
                </c:pt>
                <c:pt idx="489">
                  <c:v>253.57142857142858</c:v>
                </c:pt>
                <c:pt idx="490">
                  <c:v>253.57142857142858</c:v>
                </c:pt>
                <c:pt idx="491">
                  <c:v>253.57142857142858</c:v>
                </c:pt>
                <c:pt idx="492">
                  <c:v>254.67196819085487</c:v>
                </c:pt>
                <c:pt idx="493">
                  <c:v>254.67196819085487</c:v>
                </c:pt>
                <c:pt idx="494">
                  <c:v>254.67196819085487</c:v>
                </c:pt>
                <c:pt idx="495">
                  <c:v>254.67196819085487</c:v>
                </c:pt>
                <c:pt idx="496">
                  <c:v>254.67196819085487</c:v>
                </c:pt>
                <c:pt idx="497">
                  <c:v>254.67196819085487</c:v>
                </c:pt>
                <c:pt idx="498">
                  <c:v>254.67196819085487</c:v>
                </c:pt>
                <c:pt idx="499">
                  <c:v>254.67196819085487</c:v>
                </c:pt>
                <c:pt idx="500">
                  <c:v>254.67196819085487</c:v>
                </c:pt>
                <c:pt idx="501">
                  <c:v>254.67196819085487</c:v>
                </c:pt>
                <c:pt idx="502">
                  <c:v>254.67196819085487</c:v>
                </c:pt>
                <c:pt idx="503">
                  <c:v>254.67196819085487</c:v>
                </c:pt>
                <c:pt idx="504">
                  <c:v>254.67196819085487</c:v>
                </c:pt>
                <c:pt idx="505">
                  <c:v>254.67196819085487</c:v>
                </c:pt>
                <c:pt idx="506">
                  <c:v>254.67196819085487</c:v>
                </c:pt>
                <c:pt idx="507">
                  <c:v>254.67196819085487</c:v>
                </c:pt>
                <c:pt idx="508">
                  <c:v>254.67196819085487</c:v>
                </c:pt>
                <c:pt idx="509">
                  <c:v>254.67196819085487</c:v>
                </c:pt>
                <c:pt idx="510">
                  <c:v>255.77689243027888</c:v>
                </c:pt>
                <c:pt idx="511">
                  <c:v>255.77689243027888</c:v>
                </c:pt>
                <c:pt idx="512">
                  <c:v>255.77689243027888</c:v>
                </c:pt>
                <c:pt idx="513">
                  <c:v>255.77689243027888</c:v>
                </c:pt>
                <c:pt idx="514">
                  <c:v>255.77689243027888</c:v>
                </c:pt>
                <c:pt idx="515">
                  <c:v>255.77689243027888</c:v>
                </c:pt>
                <c:pt idx="516">
                  <c:v>255.77689243027888</c:v>
                </c:pt>
                <c:pt idx="517">
                  <c:v>255.77689243027888</c:v>
                </c:pt>
                <c:pt idx="518">
                  <c:v>256.88622754491018</c:v>
                </c:pt>
                <c:pt idx="519">
                  <c:v>256.88622754491018</c:v>
                </c:pt>
                <c:pt idx="520">
                  <c:v>256.88622754491018</c:v>
                </c:pt>
                <c:pt idx="521">
                  <c:v>256.88622754491018</c:v>
                </c:pt>
                <c:pt idx="522">
                  <c:v>256.88622754491018</c:v>
                </c:pt>
                <c:pt idx="523">
                  <c:v>256.88622754491018</c:v>
                </c:pt>
                <c:pt idx="524">
                  <c:v>256.88622754491018</c:v>
                </c:pt>
                <c:pt idx="525">
                  <c:v>256.88622754491018</c:v>
                </c:pt>
                <c:pt idx="526">
                  <c:v>256.88622754491018</c:v>
                </c:pt>
                <c:pt idx="527">
                  <c:v>256.88622754491018</c:v>
                </c:pt>
                <c:pt idx="528">
                  <c:v>256.88622754491018</c:v>
                </c:pt>
                <c:pt idx="529">
                  <c:v>258</c:v>
                </c:pt>
                <c:pt idx="530">
                  <c:v>258</c:v>
                </c:pt>
                <c:pt idx="531">
                  <c:v>258</c:v>
                </c:pt>
                <c:pt idx="532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>
                  <c:v>259.11823647294591</c:v>
                </c:pt>
                <c:pt idx="541">
                  <c:v>259.11823647294591</c:v>
                </c:pt>
                <c:pt idx="542">
                  <c:v>259.11823647294591</c:v>
                </c:pt>
                <c:pt idx="543">
                  <c:v>259.11823647294591</c:v>
                </c:pt>
                <c:pt idx="544">
                  <c:v>259.11823647294591</c:v>
                </c:pt>
                <c:pt idx="545">
                  <c:v>259.11823647294591</c:v>
                </c:pt>
                <c:pt idx="546">
                  <c:v>259.11823647294591</c:v>
                </c:pt>
                <c:pt idx="547">
                  <c:v>259.11823647294591</c:v>
                </c:pt>
                <c:pt idx="548">
                  <c:v>259.11823647294591</c:v>
                </c:pt>
                <c:pt idx="549">
                  <c:v>259.11823647294591</c:v>
                </c:pt>
                <c:pt idx="550">
                  <c:v>259.11823647294591</c:v>
                </c:pt>
                <c:pt idx="551">
                  <c:v>259.11823647294591</c:v>
                </c:pt>
                <c:pt idx="552">
                  <c:v>259.11823647294591</c:v>
                </c:pt>
                <c:pt idx="553">
                  <c:v>259.11823647294591</c:v>
                </c:pt>
                <c:pt idx="554">
                  <c:v>260.24096385542168</c:v>
                </c:pt>
                <c:pt idx="555">
                  <c:v>259.11823647294591</c:v>
                </c:pt>
                <c:pt idx="556">
                  <c:v>260.24096385542168</c:v>
                </c:pt>
                <c:pt idx="557">
                  <c:v>260.24096385542168</c:v>
                </c:pt>
                <c:pt idx="558">
                  <c:v>260.24096385542168</c:v>
                </c:pt>
                <c:pt idx="559">
                  <c:v>260.24096385542168</c:v>
                </c:pt>
                <c:pt idx="560">
                  <c:v>260.24096385542168</c:v>
                </c:pt>
                <c:pt idx="561">
                  <c:v>260.24096385542168</c:v>
                </c:pt>
                <c:pt idx="562">
                  <c:v>260.24096385542168</c:v>
                </c:pt>
                <c:pt idx="563">
                  <c:v>261.3682092555332</c:v>
                </c:pt>
                <c:pt idx="564">
                  <c:v>261.3682092555332</c:v>
                </c:pt>
                <c:pt idx="565">
                  <c:v>261.3682092555332</c:v>
                </c:pt>
                <c:pt idx="566">
                  <c:v>261.3682092555332</c:v>
                </c:pt>
                <c:pt idx="567">
                  <c:v>261.3682092555332</c:v>
                </c:pt>
                <c:pt idx="568">
                  <c:v>261.3682092555332</c:v>
                </c:pt>
                <c:pt idx="569">
                  <c:v>261.3682092555332</c:v>
                </c:pt>
                <c:pt idx="570">
                  <c:v>261.3682092555332</c:v>
                </c:pt>
                <c:pt idx="571">
                  <c:v>261.3682092555332</c:v>
                </c:pt>
                <c:pt idx="572">
                  <c:v>261.3682092555332</c:v>
                </c:pt>
                <c:pt idx="573">
                  <c:v>261.3682092555332</c:v>
                </c:pt>
                <c:pt idx="574">
                  <c:v>261.3682092555332</c:v>
                </c:pt>
                <c:pt idx="575">
                  <c:v>261.3682092555332</c:v>
                </c:pt>
                <c:pt idx="576">
                  <c:v>261.3682092555332</c:v>
                </c:pt>
                <c:pt idx="577">
                  <c:v>261.3682092555332</c:v>
                </c:pt>
                <c:pt idx="578">
                  <c:v>262.5</c:v>
                </c:pt>
                <c:pt idx="579">
                  <c:v>262.5</c:v>
                </c:pt>
                <c:pt idx="580">
                  <c:v>262.5</c:v>
                </c:pt>
                <c:pt idx="581">
                  <c:v>262.5</c:v>
                </c:pt>
                <c:pt idx="582">
                  <c:v>262.5</c:v>
                </c:pt>
                <c:pt idx="583">
                  <c:v>262.5</c:v>
                </c:pt>
                <c:pt idx="584">
                  <c:v>263.63636363636363</c:v>
                </c:pt>
                <c:pt idx="585">
                  <c:v>263.63636363636363</c:v>
                </c:pt>
                <c:pt idx="586">
                  <c:v>263.63636363636363</c:v>
                </c:pt>
                <c:pt idx="587">
                  <c:v>263.63636363636363</c:v>
                </c:pt>
                <c:pt idx="588">
                  <c:v>263.63636363636363</c:v>
                </c:pt>
                <c:pt idx="589">
                  <c:v>263.63636363636363</c:v>
                </c:pt>
                <c:pt idx="590">
                  <c:v>263.63636363636363</c:v>
                </c:pt>
                <c:pt idx="591">
                  <c:v>264.77732793522267</c:v>
                </c:pt>
                <c:pt idx="592">
                  <c:v>264.77732793522267</c:v>
                </c:pt>
                <c:pt idx="593">
                  <c:v>264.77732793522267</c:v>
                </c:pt>
                <c:pt idx="594">
                  <c:v>264.77732793522267</c:v>
                </c:pt>
                <c:pt idx="595">
                  <c:v>264.77732793522267</c:v>
                </c:pt>
                <c:pt idx="596">
                  <c:v>264.77732793522267</c:v>
                </c:pt>
                <c:pt idx="597">
                  <c:v>264.77732793522267</c:v>
                </c:pt>
                <c:pt idx="598">
                  <c:v>264.77732793522267</c:v>
                </c:pt>
                <c:pt idx="599">
                  <c:v>264.77732793522267</c:v>
                </c:pt>
                <c:pt idx="600">
                  <c:v>264.77732793522267</c:v>
                </c:pt>
                <c:pt idx="601">
                  <c:v>264.77732793522267</c:v>
                </c:pt>
                <c:pt idx="602">
                  <c:v>264.77732793522267</c:v>
                </c:pt>
                <c:pt idx="603">
                  <c:v>265.92292089249491</c:v>
                </c:pt>
                <c:pt idx="604">
                  <c:v>265.92292089249491</c:v>
                </c:pt>
                <c:pt idx="605">
                  <c:v>265.92292089249491</c:v>
                </c:pt>
                <c:pt idx="606">
                  <c:v>265.92292089249491</c:v>
                </c:pt>
                <c:pt idx="607">
                  <c:v>265.92292089249491</c:v>
                </c:pt>
                <c:pt idx="608">
                  <c:v>265.92292089249491</c:v>
                </c:pt>
                <c:pt idx="609">
                  <c:v>265.92292089249491</c:v>
                </c:pt>
                <c:pt idx="610">
                  <c:v>265.92292089249491</c:v>
                </c:pt>
                <c:pt idx="611">
                  <c:v>265.92292089249491</c:v>
                </c:pt>
                <c:pt idx="612">
                  <c:v>267.07317073170731</c:v>
                </c:pt>
                <c:pt idx="613">
                  <c:v>267.07317073170731</c:v>
                </c:pt>
                <c:pt idx="614">
                  <c:v>267.07317073170731</c:v>
                </c:pt>
                <c:pt idx="615">
                  <c:v>267.07317073170731</c:v>
                </c:pt>
                <c:pt idx="616">
                  <c:v>267.07317073170731</c:v>
                </c:pt>
                <c:pt idx="617">
                  <c:v>267.07317073170731</c:v>
                </c:pt>
                <c:pt idx="618">
                  <c:v>267.07317073170731</c:v>
                </c:pt>
                <c:pt idx="619">
                  <c:v>267.07317073170731</c:v>
                </c:pt>
                <c:pt idx="620">
                  <c:v>267.07317073170731</c:v>
                </c:pt>
                <c:pt idx="621">
                  <c:v>267.07317073170731</c:v>
                </c:pt>
                <c:pt idx="622">
                  <c:v>267.07317073170731</c:v>
                </c:pt>
                <c:pt idx="623">
                  <c:v>267.07317073170731</c:v>
                </c:pt>
                <c:pt idx="624">
                  <c:v>268.22810590631366</c:v>
                </c:pt>
                <c:pt idx="625">
                  <c:v>268.22810590631366</c:v>
                </c:pt>
                <c:pt idx="626">
                  <c:v>268.22810590631366</c:v>
                </c:pt>
                <c:pt idx="627">
                  <c:v>268.22810590631366</c:v>
                </c:pt>
                <c:pt idx="628">
                  <c:v>268.22810590631366</c:v>
                </c:pt>
                <c:pt idx="629">
                  <c:v>268.22810590631366</c:v>
                </c:pt>
                <c:pt idx="630">
                  <c:v>268.22810590631366</c:v>
                </c:pt>
                <c:pt idx="631">
                  <c:v>268.22810590631366</c:v>
                </c:pt>
                <c:pt idx="632">
                  <c:v>268.22810590631366</c:v>
                </c:pt>
                <c:pt idx="633">
                  <c:v>268.22810590631366</c:v>
                </c:pt>
                <c:pt idx="634">
                  <c:v>268.22810590631366</c:v>
                </c:pt>
                <c:pt idx="635">
                  <c:v>268.22810590631366</c:v>
                </c:pt>
                <c:pt idx="636">
                  <c:v>269.38775510204084</c:v>
                </c:pt>
                <c:pt idx="637">
                  <c:v>269.38775510204084</c:v>
                </c:pt>
                <c:pt idx="638">
                  <c:v>269.38775510204084</c:v>
                </c:pt>
                <c:pt idx="639">
                  <c:v>269.38775510204084</c:v>
                </c:pt>
                <c:pt idx="640">
                  <c:v>269.38775510204084</c:v>
                </c:pt>
                <c:pt idx="641">
                  <c:v>269.38775510204084</c:v>
                </c:pt>
                <c:pt idx="642">
                  <c:v>269.38775510204084</c:v>
                </c:pt>
                <c:pt idx="643">
                  <c:v>270.55214723926383</c:v>
                </c:pt>
                <c:pt idx="644">
                  <c:v>270.55214723926383</c:v>
                </c:pt>
                <c:pt idx="645">
                  <c:v>270.55214723926383</c:v>
                </c:pt>
                <c:pt idx="646">
                  <c:v>269.38775510204084</c:v>
                </c:pt>
                <c:pt idx="647">
                  <c:v>270.55214723926383</c:v>
                </c:pt>
                <c:pt idx="648">
                  <c:v>270.55214723926383</c:v>
                </c:pt>
                <c:pt idx="649">
                  <c:v>270.55214723926383</c:v>
                </c:pt>
                <c:pt idx="650">
                  <c:v>270.55214723926383</c:v>
                </c:pt>
                <c:pt idx="651">
                  <c:v>270.55214723926383</c:v>
                </c:pt>
                <c:pt idx="652">
                  <c:v>271.72131147540983</c:v>
                </c:pt>
                <c:pt idx="653">
                  <c:v>271.72131147540983</c:v>
                </c:pt>
                <c:pt idx="654">
                  <c:v>271.72131147540983</c:v>
                </c:pt>
                <c:pt idx="655">
                  <c:v>271.72131147540983</c:v>
                </c:pt>
                <c:pt idx="656">
                  <c:v>271.72131147540983</c:v>
                </c:pt>
                <c:pt idx="657">
                  <c:v>271.72131147540983</c:v>
                </c:pt>
                <c:pt idx="658">
                  <c:v>271.72131147540983</c:v>
                </c:pt>
                <c:pt idx="659">
                  <c:v>271.72131147540983</c:v>
                </c:pt>
                <c:pt idx="660">
                  <c:v>271.72131147540983</c:v>
                </c:pt>
                <c:pt idx="661">
                  <c:v>271.72131147540983</c:v>
                </c:pt>
                <c:pt idx="662">
                  <c:v>271.72131147540983</c:v>
                </c:pt>
                <c:pt idx="663">
                  <c:v>272.89527720739221</c:v>
                </c:pt>
                <c:pt idx="664">
                  <c:v>272.89527720739221</c:v>
                </c:pt>
                <c:pt idx="665">
                  <c:v>272.89527720739221</c:v>
                </c:pt>
                <c:pt idx="666">
                  <c:v>272.89527720739221</c:v>
                </c:pt>
                <c:pt idx="667">
                  <c:v>272.89527720739221</c:v>
                </c:pt>
                <c:pt idx="668">
                  <c:v>272.89527720739221</c:v>
                </c:pt>
                <c:pt idx="669">
                  <c:v>272.89527720739221</c:v>
                </c:pt>
                <c:pt idx="670">
                  <c:v>272.89527720739221</c:v>
                </c:pt>
                <c:pt idx="671">
                  <c:v>272.89527720739221</c:v>
                </c:pt>
                <c:pt idx="672">
                  <c:v>274.07407407407408</c:v>
                </c:pt>
                <c:pt idx="673">
                  <c:v>274.07407407407408</c:v>
                </c:pt>
                <c:pt idx="674">
                  <c:v>274.07407407407408</c:v>
                </c:pt>
                <c:pt idx="675">
                  <c:v>274.07407407407408</c:v>
                </c:pt>
                <c:pt idx="676">
                  <c:v>274.07407407407408</c:v>
                </c:pt>
                <c:pt idx="677">
                  <c:v>274.07407407407408</c:v>
                </c:pt>
                <c:pt idx="678">
                  <c:v>275.25773195876286</c:v>
                </c:pt>
                <c:pt idx="679">
                  <c:v>275.25773195876286</c:v>
                </c:pt>
                <c:pt idx="680">
                  <c:v>275.25773195876286</c:v>
                </c:pt>
                <c:pt idx="681">
                  <c:v>275.25773195876286</c:v>
                </c:pt>
                <c:pt idx="682">
                  <c:v>275.25773195876286</c:v>
                </c:pt>
                <c:pt idx="683">
                  <c:v>275.25773195876286</c:v>
                </c:pt>
                <c:pt idx="684">
                  <c:v>275.25773195876286</c:v>
                </c:pt>
                <c:pt idx="685">
                  <c:v>275.25773195876286</c:v>
                </c:pt>
                <c:pt idx="686">
                  <c:v>275.25773195876286</c:v>
                </c:pt>
                <c:pt idx="687">
                  <c:v>275.25773195876286</c:v>
                </c:pt>
                <c:pt idx="688">
                  <c:v>275.25773195876286</c:v>
                </c:pt>
                <c:pt idx="689">
                  <c:v>275.25773195876286</c:v>
                </c:pt>
                <c:pt idx="690">
                  <c:v>274.07407407407408</c:v>
                </c:pt>
                <c:pt idx="691">
                  <c:v>275.25773195876286</c:v>
                </c:pt>
                <c:pt idx="692">
                  <c:v>276.44628099173553</c:v>
                </c:pt>
                <c:pt idx="693">
                  <c:v>276.44628099173553</c:v>
                </c:pt>
                <c:pt idx="694">
                  <c:v>276.44628099173553</c:v>
                </c:pt>
                <c:pt idx="695">
                  <c:v>276.44628099173553</c:v>
                </c:pt>
                <c:pt idx="696">
                  <c:v>276.44628099173553</c:v>
                </c:pt>
                <c:pt idx="697">
                  <c:v>276.44628099173553</c:v>
                </c:pt>
                <c:pt idx="698">
                  <c:v>276.44628099173553</c:v>
                </c:pt>
                <c:pt idx="699">
                  <c:v>277.63975155279502</c:v>
                </c:pt>
                <c:pt idx="700">
                  <c:v>276.44628099173553</c:v>
                </c:pt>
                <c:pt idx="701">
                  <c:v>277.63975155279502</c:v>
                </c:pt>
                <c:pt idx="702">
                  <c:v>277.63975155279502</c:v>
                </c:pt>
                <c:pt idx="703">
                  <c:v>277.63975155279502</c:v>
                </c:pt>
                <c:pt idx="704">
                  <c:v>277.63975155279502</c:v>
                </c:pt>
                <c:pt idx="705">
                  <c:v>277.63975155279502</c:v>
                </c:pt>
                <c:pt idx="706">
                  <c:v>277.63975155279502</c:v>
                </c:pt>
                <c:pt idx="707">
                  <c:v>277.63975155279502</c:v>
                </c:pt>
                <c:pt idx="708">
                  <c:v>277.63975155279502</c:v>
                </c:pt>
                <c:pt idx="709">
                  <c:v>277.63975155279502</c:v>
                </c:pt>
                <c:pt idx="710">
                  <c:v>278.8381742738589</c:v>
                </c:pt>
                <c:pt idx="711">
                  <c:v>278.8381742738589</c:v>
                </c:pt>
                <c:pt idx="712">
                  <c:v>278.8381742738589</c:v>
                </c:pt>
                <c:pt idx="713">
                  <c:v>278.8381742738589</c:v>
                </c:pt>
                <c:pt idx="714">
                  <c:v>278.8381742738589</c:v>
                </c:pt>
                <c:pt idx="715">
                  <c:v>278.8381742738589</c:v>
                </c:pt>
                <c:pt idx="716">
                  <c:v>278.8381742738589</c:v>
                </c:pt>
                <c:pt idx="717">
                  <c:v>280.04158004158006</c:v>
                </c:pt>
                <c:pt idx="718">
                  <c:v>280.04158004158006</c:v>
                </c:pt>
                <c:pt idx="719">
                  <c:v>280.04158004158006</c:v>
                </c:pt>
                <c:pt idx="720">
                  <c:v>280.04158004158006</c:v>
                </c:pt>
                <c:pt idx="721">
                  <c:v>280.04158004158006</c:v>
                </c:pt>
                <c:pt idx="722">
                  <c:v>280.04158004158006</c:v>
                </c:pt>
                <c:pt idx="723">
                  <c:v>280.04158004158006</c:v>
                </c:pt>
                <c:pt idx="724">
                  <c:v>280.04158004158006</c:v>
                </c:pt>
                <c:pt idx="725">
                  <c:v>280.04158004158006</c:v>
                </c:pt>
                <c:pt idx="726">
                  <c:v>281.25</c:v>
                </c:pt>
                <c:pt idx="727">
                  <c:v>281.25</c:v>
                </c:pt>
                <c:pt idx="728">
                  <c:v>281.25</c:v>
                </c:pt>
                <c:pt idx="729">
                  <c:v>281.25</c:v>
                </c:pt>
                <c:pt idx="730">
                  <c:v>281.25</c:v>
                </c:pt>
                <c:pt idx="731">
                  <c:v>281.25</c:v>
                </c:pt>
                <c:pt idx="732">
                  <c:v>282.46346555323589</c:v>
                </c:pt>
                <c:pt idx="733">
                  <c:v>282.46346555323589</c:v>
                </c:pt>
                <c:pt idx="734">
                  <c:v>282.46346555323589</c:v>
                </c:pt>
                <c:pt idx="735">
                  <c:v>282.46346555323589</c:v>
                </c:pt>
                <c:pt idx="736">
                  <c:v>282.46346555323589</c:v>
                </c:pt>
                <c:pt idx="737">
                  <c:v>282.46346555323589</c:v>
                </c:pt>
                <c:pt idx="738">
                  <c:v>282.46346555323589</c:v>
                </c:pt>
                <c:pt idx="739">
                  <c:v>282.46346555323589</c:v>
                </c:pt>
                <c:pt idx="740">
                  <c:v>283.68200836820085</c:v>
                </c:pt>
                <c:pt idx="741">
                  <c:v>283.68200836820085</c:v>
                </c:pt>
                <c:pt idx="742">
                  <c:v>283.68200836820085</c:v>
                </c:pt>
                <c:pt idx="743">
                  <c:v>283.68200836820085</c:v>
                </c:pt>
                <c:pt idx="744">
                  <c:v>283.68200836820085</c:v>
                </c:pt>
                <c:pt idx="745">
                  <c:v>283.68200836820085</c:v>
                </c:pt>
                <c:pt idx="746">
                  <c:v>284.90566037735852</c:v>
                </c:pt>
                <c:pt idx="747">
                  <c:v>284.90566037735852</c:v>
                </c:pt>
                <c:pt idx="748">
                  <c:v>284.90566037735852</c:v>
                </c:pt>
                <c:pt idx="749">
                  <c:v>284.90566037735852</c:v>
                </c:pt>
                <c:pt idx="750">
                  <c:v>284.90566037735852</c:v>
                </c:pt>
                <c:pt idx="751">
                  <c:v>284.90566037735852</c:v>
                </c:pt>
                <c:pt idx="752">
                  <c:v>284.90566037735852</c:v>
                </c:pt>
                <c:pt idx="753">
                  <c:v>284.90566037735852</c:v>
                </c:pt>
                <c:pt idx="754">
                  <c:v>286.1344537815126</c:v>
                </c:pt>
                <c:pt idx="755">
                  <c:v>286.1344537815126</c:v>
                </c:pt>
                <c:pt idx="756">
                  <c:v>286.1344537815126</c:v>
                </c:pt>
                <c:pt idx="757">
                  <c:v>286.1344537815126</c:v>
                </c:pt>
                <c:pt idx="758">
                  <c:v>286.1344537815126</c:v>
                </c:pt>
                <c:pt idx="759">
                  <c:v>287.36842105263156</c:v>
                </c:pt>
                <c:pt idx="760">
                  <c:v>287.36842105263156</c:v>
                </c:pt>
                <c:pt idx="761">
                  <c:v>287.36842105263156</c:v>
                </c:pt>
                <c:pt idx="762">
                  <c:v>287.36842105263156</c:v>
                </c:pt>
                <c:pt idx="763">
                  <c:v>287.36842105263156</c:v>
                </c:pt>
                <c:pt idx="764">
                  <c:v>287.36842105263156</c:v>
                </c:pt>
                <c:pt idx="765">
                  <c:v>287.36842105263156</c:v>
                </c:pt>
                <c:pt idx="766">
                  <c:v>287.36842105263156</c:v>
                </c:pt>
                <c:pt idx="767">
                  <c:v>288.60759493670884</c:v>
                </c:pt>
                <c:pt idx="768">
                  <c:v>288.60759493670884</c:v>
                </c:pt>
                <c:pt idx="769">
                  <c:v>288.60759493670884</c:v>
                </c:pt>
                <c:pt idx="770">
                  <c:v>288.60759493670884</c:v>
                </c:pt>
                <c:pt idx="771">
                  <c:v>288.60759493670884</c:v>
                </c:pt>
                <c:pt idx="772">
                  <c:v>288.60759493670884</c:v>
                </c:pt>
                <c:pt idx="773">
                  <c:v>288.60759493670884</c:v>
                </c:pt>
                <c:pt idx="774">
                  <c:v>288.60759493670884</c:v>
                </c:pt>
                <c:pt idx="775">
                  <c:v>288.60759493670884</c:v>
                </c:pt>
                <c:pt idx="776">
                  <c:v>289.85200845665963</c:v>
                </c:pt>
                <c:pt idx="777">
                  <c:v>289.85200845665963</c:v>
                </c:pt>
                <c:pt idx="778">
                  <c:v>289.85200845665963</c:v>
                </c:pt>
                <c:pt idx="779">
                  <c:v>289.85200845665963</c:v>
                </c:pt>
                <c:pt idx="780">
                  <c:v>289.85200845665963</c:v>
                </c:pt>
                <c:pt idx="781">
                  <c:v>291.10169491525426</c:v>
                </c:pt>
                <c:pt idx="782">
                  <c:v>291.10169491525426</c:v>
                </c:pt>
                <c:pt idx="783">
                  <c:v>291.10169491525426</c:v>
                </c:pt>
                <c:pt idx="784">
                  <c:v>291.10169491525426</c:v>
                </c:pt>
                <c:pt idx="785">
                  <c:v>291.10169491525426</c:v>
                </c:pt>
                <c:pt idx="786">
                  <c:v>291.10169491525426</c:v>
                </c:pt>
                <c:pt idx="787">
                  <c:v>291.10169491525426</c:v>
                </c:pt>
                <c:pt idx="788">
                  <c:v>291.10169491525426</c:v>
                </c:pt>
                <c:pt idx="789">
                  <c:v>291.10169491525426</c:v>
                </c:pt>
                <c:pt idx="790">
                  <c:v>292.35668789808915</c:v>
                </c:pt>
                <c:pt idx="791">
                  <c:v>292.35668789808915</c:v>
                </c:pt>
                <c:pt idx="792">
                  <c:v>292.35668789808915</c:v>
                </c:pt>
                <c:pt idx="793">
                  <c:v>292.35668789808915</c:v>
                </c:pt>
                <c:pt idx="794">
                  <c:v>292.35668789808915</c:v>
                </c:pt>
                <c:pt idx="795">
                  <c:v>292.35668789808915</c:v>
                </c:pt>
                <c:pt idx="796">
                  <c:v>292.35668789808915</c:v>
                </c:pt>
                <c:pt idx="797">
                  <c:v>293.61702127659572</c:v>
                </c:pt>
                <c:pt idx="798">
                  <c:v>293.61702127659572</c:v>
                </c:pt>
                <c:pt idx="799">
                  <c:v>293.61702127659572</c:v>
                </c:pt>
                <c:pt idx="800">
                  <c:v>293.61702127659572</c:v>
                </c:pt>
                <c:pt idx="801">
                  <c:v>293.61702127659572</c:v>
                </c:pt>
                <c:pt idx="802">
                  <c:v>294.88272921108739</c:v>
                </c:pt>
                <c:pt idx="803">
                  <c:v>294.88272921108739</c:v>
                </c:pt>
                <c:pt idx="804">
                  <c:v>294.88272921108739</c:v>
                </c:pt>
                <c:pt idx="805">
                  <c:v>294.88272921108739</c:v>
                </c:pt>
                <c:pt idx="806">
                  <c:v>294.88272921108739</c:v>
                </c:pt>
                <c:pt idx="807">
                  <c:v>294.88272921108739</c:v>
                </c:pt>
                <c:pt idx="808">
                  <c:v>294.88272921108739</c:v>
                </c:pt>
                <c:pt idx="809">
                  <c:v>296.15384615384613</c:v>
                </c:pt>
                <c:pt idx="810">
                  <c:v>296.15384615384613</c:v>
                </c:pt>
                <c:pt idx="811">
                  <c:v>297.43040685224838</c:v>
                </c:pt>
                <c:pt idx="812">
                  <c:v>296.15384615384613</c:v>
                </c:pt>
                <c:pt idx="813">
                  <c:v>297.43040685224838</c:v>
                </c:pt>
                <c:pt idx="814">
                  <c:v>297.43040685224838</c:v>
                </c:pt>
                <c:pt idx="815">
                  <c:v>297.43040685224838</c:v>
                </c:pt>
                <c:pt idx="816">
                  <c:v>297.43040685224838</c:v>
                </c:pt>
                <c:pt idx="817">
                  <c:v>298.71244635193131</c:v>
                </c:pt>
                <c:pt idx="818">
                  <c:v>298.71244635193131</c:v>
                </c:pt>
                <c:pt idx="819">
                  <c:v>298.71244635193131</c:v>
                </c:pt>
                <c:pt idx="820">
                  <c:v>298.71244635193131</c:v>
                </c:pt>
                <c:pt idx="821">
                  <c:v>298.71244635193131</c:v>
                </c:pt>
                <c:pt idx="822">
                  <c:v>298.71244635193131</c:v>
                </c:pt>
                <c:pt idx="823">
                  <c:v>298.71244635193131</c:v>
                </c:pt>
                <c:pt idx="824">
                  <c:v>298.71244635193131</c:v>
                </c:pt>
                <c:pt idx="825">
                  <c:v>298.71244635193131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301.29310344827587</c:v>
                </c:pt>
                <c:pt idx="833">
                  <c:v>301.29310344827587</c:v>
                </c:pt>
                <c:pt idx="834">
                  <c:v>301.29310344827587</c:v>
                </c:pt>
                <c:pt idx="835">
                  <c:v>301.29310344827587</c:v>
                </c:pt>
                <c:pt idx="836">
                  <c:v>301.29310344827587</c:v>
                </c:pt>
                <c:pt idx="837">
                  <c:v>302.59179265658747</c:v>
                </c:pt>
                <c:pt idx="838">
                  <c:v>302.59179265658747</c:v>
                </c:pt>
                <c:pt idx="839">
                  <c:v>302.59179265658747</c:v>
                </c:pt>
                <c:pt idx="840">
                  <c:v>302.59179265658747</c:v>
                </c:pt>
                <c:pt idx="841">
                  <c:v>302.59179265658747</c:v>
                </c:pt>
                <c:pt idx="842">
                  <c:v>302.59179265658747</c:v>
                </c:pt>
                <c:pt idx="843">
                  <c:v>302.59179265658747</c:v>
                </c:pt>
                <c:pt idx="844">
                  <c:v>303.89610389610391</c:v>
                </c:pt>
                <c:pt idx="845">
                  <c:v>303.89610389610391</c:v>
                </c:pt>
                <c:pt idx="846">
                  <c:v>303.89610389610391</c:v>
                </c:pt>
                <c:pt idx="847">
                  <c:v>303.89610389610391</c:v>
                </c:pt>
                <c:pt idx="848">
                  <c:v>303.89610389610391</c:v>
                </c:pt>
                <c:pt idx="849">
                  <c:v>303.89610389610391</c:v>
                </c:pt>
                <c:pt idx="850">
                  <c:v>303.89610389610391</c:v>
                </c:pt>
                <c:pt idx="851">
                  <c:v>305.20607375271152</c:v>
                </c:pt>
                <c:pt idx="852">
                  <c:v>305.20607375271152</c:v>
                </c:pt>
                <c:pt idx="853">
                  <c:v>305.20607375271152</c:v>
                </c:pt>
                <c:pt idx="854">
                  <c:v>305.20607375271152</c:v>
                </c:pt>
                <c:pt idx="855">
                  <c:v>305.20607375271152</c:v>
                </c:pt>
                <c:pt idx="856">
                  <c:v>305.20607375271152</c:v>
                </c:pt>
                <c:pt idx="857">
                  <c:v>305.20607375271152</c:v>
                </c:pt>
                <c:pt idx="858">
                  <c:v>305.20607375271152</c:v>
                </c:pt>
                <c:pt idx="859">
                  <c:v>306.52173913043481</c:v>
                </c:pt>
                <c:pt idx="860">
                  <c:v>306.52173913043481</c:v>
                </c:pt>
                <c:pt idx="861">
                  <c:v>306.52173913043481</c:v>
                </c:pt>
                <c:pt idx="862">
                  <c:v>306.52173913043481</c:v>
                </c:pt>
                <c:pt idx="863">
                  <c:v>306.52173913043481</c:v>
                </c:pt>
                <c:pt idx="864">
                  <c:v>306.52173913043481</c:v>
                </c:pt>
                <c:pt idx="865">
                  <c:v>306.52173913043481</c:v>
                </c:pt>
                <c:pt idx="866">
                  <c:v>307.84313725490193</c:v>
                </c:pt>
                <c:pt idx="867">
                  <c:v>307.84313725490193</c:v>
                </c:pt>
                <c:pt idx="868">
                  <c:v>307.84313725490193</c:v>
                </c:pt>
                <c:pt idx="869">
                  <c:v>307.84313725490193</c:v>
                </c:pt>
                <c:pt idx="870">
                  <c:v>307.84313725490193</c:v>
                </c:pt>
                <c:pt idx="871">
                  <c:v>307.84313725490193</c:v>
                </c:pt>
                <c:pt idx="872">
                  <c:v>307.84313725490193</c:v>
                </c:pt>
                <c:pt idx="873">
                  <c:v>307.84313725490193</c:v>
                </c:pt>
                <c:pt idx="874">
                  <c:v>307.84313725490193</c:v>
                </c:pt>
                <c:pt idx="875">
                  <c:v>307.84313725490193</c:v>
                </c:pt>
                <c:pt idx="876">
                  <c:v>309.17030567685589</c:v>
                </c:pt>
                <c:pt idx="877">
                  <c:v>309.17030567685589</c:v>
                </c:pt>
                <c:pt idx="878">
                  <c:v>309.17030567685589</c:v>
                </c:pt>
                <c:pt idx="879">
                  <c:v>309.17030567685589</c:v>
                </c:pt>
                <c:pt idx="880">
                  <c:v>309.17030567685589</c:v>
                </c:pt>
                <c:pt idx="881">
                  <c:v>309.17030567685589</c:v>
                </c:pt>
                <c:pt idx="882">
                  <c:v>310.50328227571117</c:v>
                </c:pt>
                <c:pt idx="883">
                  <c:v>310.50328227571117</c:v>
                </c:pt>
                <c:pt idx="884">
                  <c:v>310.50328227571117</c:v>
                </c:pt>
                <c:pt idx="885">
                  <c:v>310.50328227571117</c:v>
                </c:pt>
                <c:pt idx="886">
                  <c:v>310.50328227571117</c:v>
                </c:pt>
                <c:pt idx="887">
                  <c:v>310.50328227571117</c:v>
                </c:pt>
                <c:pt idx="888">
                  <c:v>311.84210526315792</c:v>
                </c:pt>
                <c:pt idx="889">
                  <c:v>311.84210526315792</c:v>
                </c:pt>
                <c:pt idx="890">
                  <c:v>313.1868131868132</c:v>
                </c:pt>
                <c:pt idx="891">
                  <c:v>314.53744493392071</c:v>
                </c:pt>
                <c:pt idx="892">
                  <c:v>314.53744493392071</c:v>
                </c:pt>
                <c:pt idx="893">
                  <c:v>314.53744493392071</c:v>
                </c:pt>
                <c:pt idx="894">
                  <c:v>314.53744493392071</c:v>
                </c:pt>
                <c:pt idx="895">
                  <c:v>315.89403973509934</c:v>
                </c:pt>
                <c:pt idx="896">
                  <c:v>315.89403973509934</c:v>
                </c:pt>
                <c:pt idx="897">
                  <c:v>315.89403973509934</c:v>
                </c:pt>
                <c:pt idx="898">
                  <c:v>315.89403973509934</c:v>
                </c:pt>
                <c:pt idx="899">
                  <c:v>315.89403973509934</c:v>
                </c:pt>
                <c:pt idx="900">
                  <c:v>315.89403973509934</c:v>
                </c:pt>
                <c:pt idx="901">
                  <c:v>315.89403973509934</c:v>
                </c:pt>
                <c:pt idx="902">
                  <c:v>315.89403973509934</c:v>
                </c:pt>
                <c:pt idx="903">
                  <c:v>315.89403973509934</c:v>
                </c:pt>
                <c:pt idx="904">
                  <c:v>315.89403973509934</c:v>
                </c:pt>
                <c:pt idx="905">
                  <c:v>317.25663716814159</c:v>
                </c:pt>
                <c:pt idx="906">
                  <c:v>317.25663716814159</c:v>
                </c:pt>
                <c:pt idx="907">
                  <c:v>317.25663716814159</c:v>
                </c:pt>
                <c:pt idx="908">
                  <c:v>318.62527716186253</c:v>
                </c:pt>
                <c:pt idx="909">
                  <c:v>318.62527716186253</c:v>
                </c:pt>
                <c:pt idx="910">
                  <c:v>318.62527716186253</c:v>
                </c:pt>
                <c:pt idx="911">
                  <c:v>318.62527716186253</c:v>
                </c:pt>
                <c:pt idx="912">
                  <c:v>318.62527716186253</c:v>
                </c:pt>
                <c:pt idx="913">
                  <c:v>318.62527716186253</c:v>
                </c:pt>
                <c:pt idx="914">
                  <c:v>318.62527716186253</c:v>
                </c:pt>
                <c:pt idx="915">
                  <c:v>320</c:v>
                </c:pt>
                <c:pt idx="916">
                  <c:v>320</c:v>
                </c:pt>
                <c:pt idx="917">
                  <c:v>320</c:v>
                </c:pt>
                <c:pt idx="918">
                  <c:v>320</c:v>
                </c:pt>
                <c:pt idx="919">
                  <c:v>320</c:v>
                </c:pt>
                <c:pt idx="920">
                  <c:v>320</c:v>
                </c:pt>
                <c:pt idx="921">
                  <c:v>321.38084632516706</c:v>
                </c:pt>
                <c:pt idx="922">
                  <c:v>321.38084632516706</c:v>
                </c:pt>
                <c:pt idx="923">
                  <c:v>321.38084632516706</c:v>
                </c:pt>
                <c:pt idx="924">
                  <c:v>321.38084632516706</c:v>
                </c:pt>
                <c:pt idx="925">
                  <c:v>321.38084632516706</c:v>
                </c:pt>
                <c:pt idx="926">
                  <c:v>322.76785714285717</c:v>
                </c:pt>
                <c:pt idx="927">
                  <c:v>322.76785714285717</c:v>
                </c:pt>
                <c:pt idx="928">
                  <c:v>322.76785714285717</c:v>
                </c:pt>
                <c:pt idx="929">
                  <c:v>322.76785714285717</c:v>
                </c:pt>
                <c:pt idx="930">
                  <c:v>322.76785714285717</c:v>
                </c:pt>
                <c:pt idx="931">
                  <c:v>322.76785714285717</c:v>
                </c:pt>
                <c:pt idx="932">
                  <c:v>324.16107382550337</c:v>
                </c:pt>
                <c:pt idx="933">
                  <c:v>324.16107382550337</c:v>
                </c:pt>
                <c:pt idx="934">
                  <c:v>324.16107382550337</c:v>
                </c:pt>
                <c:pt idx="935">
                  <c:v>324.16107382550337</c:v>
                </c:pt>
                <c:pt idx="936">
                  <c:v>324.16107382550337</c:v>
                </c:pt>
                <c:pt idx="937">
                  <c:v>324.16107382550337</c:v>
                </c:pt>
                <c:pt idx="938">
                  <c:v>325.56053811659194</c:v>
                </c:pt>
                <c:pt idx="939">
                  <c:v>325.56053811659194</c:v>
                </c:pt>
                <c:pt idx="940">
                  <c:v>325.56053811659194</c:v>
                </c:pt>
                <c:pt idx="941">
                  <c:v>325.56053811659194</c:v>
                </c:pt>
                <c:pt idx="942">
                  <c:v>325.56053811659194</c:v>
                </c:pt>
                <c:pt idx="943">
                  <c:v>325.56053811659194</c:v>
                </c:pt>
                <c:pt idx="944">
                  <c:v>325.56053811659194</c:v>
                </c:pt>
                <c:pt idx="945">
                  <c:v>325.56053811659194</c:v>
                </c:pt>
                <c:pt idx="946">
                  <c:v>326.96629213483146</c:v>
                </c:pt>
                <c:pt idx="947">
                  <c:v>326.96629213483146</c:v>
                </c:pt>
                <c:pt idx="948">
                  <c:v>326.96629213483146</c:v>
                </c:pt>
                <c:pt idx="949">
                  <c:v>326.96629213483146</c:v>
                </c:pt>
                <c:pt idx="950">
                  <c:v>326.96629213483146</c:v>
                </c:pt>
                <c:pt idx="951">
                  <c:v>326.96629213483146</c:v>
                </c:pt>
                <c:pt idx="952">
                  <c:v>328.37837837837839</c:v>
                </c:pt>
                <c:pt idx="953">
                  <c:v>328.37837837837839</c:v>
                </c:pt>
                <c:pt idx="954">
                  <c:v>328.37837837837839</c:v>
                </c:pt>
                <c:pt idx="955">
                  <c:v>328.37837837837839</c:v>
                </c:pt>
                <c:pt idx="956">
                  <c:v>328.37837837837839</c:v>
                </c:pt>
                <c:pt idx="957">
                  <c:v>328.37837837837839</c:v>
                </c:pt>
                <c:pt idx="958">
                  <c:v>329.79683972911965</c:v>
                </c:pt>
                <c:pt idx="959">
                  <c:v>329.79683972911965</c:v>
                </c:pt>
                <c:pt idx="960">
                  <c:v>329.79683972911965</c:v>
                </c:pt>
                <c:pt idx="961">
                  <c:v>329.79683972911965</c:v>
                </c:pt>
                <c:pt idx="962">
                  <c:v>329.79683972911965</c:v>
                </c:pt>
                <c:pt idx="963">
                  <c:v>329.79683972911965</c:v>
                </c:pt>
                <c:pt idx="964">
                  <c:v>329.79683972911965</c:v>
                </c:pt>
                <c:pt idx="965">
                  <c:v>331.22171945701359</c:v>
                </c:pt>
                <c:pt idx="966">
                  <c:v>331.22171945701359</c:v>
                </c:pt>
                <c:pt idx="967">
                  <c:v>331.22171945701359</c:v>
                </c:pt>
                <c:pt idx="968">
                  <c:v>331.22171945701359</c:v>
                </c:pt>
                <c:pt idx="969">
                  <c:v>331.22171945701359</c:v>
                </c:pt>
                <c:pt idx="970">
                  <c:v>332.65306122448982</c:v>
                </c:pt>
                <c:pt idx="971">
                  <c:v>332.65306122448982</c:v>
                </c:pt>
                <c:pt idx="972">
                  <c:v>332.65306122448982</c:v>
                </c:pt>
                <c:pt idx="973">
                  <c:v>332.65306122448982</c:v>
                </c:pt>
                <c:pt idx="974">
                  <c:v>332.65306122448982</c:v>
                </c:pt>
                <c:pt idx="975">
                  <c:v>332.65306122448982</c:v>
                </c:pt>
                <c:pt idx="976">
                  <c:v>334.09090909090907</c:v>
                </c:pt>
                <c:pt idx="977">
                  <c:v>334.09090909090907</c:v>
                </c:pt>
                <c:pt idx="978">
                  <c:v>334.09090909090907</c:v>
                </c:pt>
                <c:pt idx="979">
                  <c:v>334.09090909090907</c:v>
                </c:pt>
                <c:pt idx="980">
                  <c:v>334.09090909090907</c:v>
                </c:pt>
                <c:pt idx="981">
                  <c:v>334.09090909090907</c:v>
                </c:pt>
                <c:pt idx="982">
                  <c:v>334.09090909090907</c:v>
                </c:pt>
                <c:pt idx="983">
                  <c:v>335.53530751708428</c:v>
                </c:pt>
                <c:pt idx="984">
                  <c:v>335.53530751708428</c:v>
                </c:pt>
                <c:pt idx="985">
                  <c:v>335.53530751708428</c:v>
                </c:pt>
                <c:pt idx="986">
                  <c:v>335.53530751708428</c:v>
                </c:pt>
                <c:pt idx="987">
                  <c:v>336.98630136986299</c:v>
                </c:pt>
                <c:pt idx="988">
                  <c:v>336.98630136986299</c:v>
                </c:pt>
                <c:pt idx="989">
                  <c:v>336.98630136986299</c:v>
                </c:pt>
                <c:pt idx="990">
                  <c:v>338.44393592677346</c:v>
                </c:pt>
                <c:pt idx="991">
                  <c:v>336.98630136986299</c:v>
                </c:pt>
                <c:pt idx="992">
                  <c:v>338.44393592677346</c:v>
                </c:pt>
                <c:pt idx="993">
                  <c:v>338.44393592677346</c:v>
                </c:pt>
                <c:pt idx="994">
                  <c:v>338.44393592677346</c:v>
                </c:pt>
                <c:pt idx="995">
                  <c:v>338.44393592677346</c:v>
                </c:pt>
                <c:pt idx="996">
                  <c:v>338.44393592677346</c:v>
                </c:pt>
                <c:pt idx="997">
                  <c:v>338.44393592677346</c:v>
                </c:pt>
                <c:pt idx="998">
                  <c:v>338.44393592677346</c:v>
                </c:pt>
                <c:pt idx="999">
                  <c:v>339.90825688073397</c:v>
                </c:pt>
                <c:pt idx="1000">
                  <c:v>339.90825688073397</c:v>
                </c:pt>
                <c:pt idx="1001">
                  <c:v>339.90825688073397</c:v>
                </c:pt>
                <c:pt idx="1002">
                  <c:v>339.90825688073397</c:v>
                </c:pt>
                <c:pt idx="1003">
                  <c:v>339.90825688073397</c:v>
                </c:pt>
                <c:pt idx="1004">
                  <c:v>339.90825688073397</c:v>
                </c:pt>
                <c:pt idx="1005">
                  <c:v>341.37931034482756</c:v>
                </c:pt>
                <c:pt idx="1006">
                  <c:v>341.37931034482756</c:v>
                </c:pt>
                <c:pt idx="1007">
                  <c:v>341.37931034482756</c:v>
                </c:pt>
                <c:pt idx="1008">
                  <c:v>341.37931034482756</c:v>
                </c:pt>
                <c:pt idx="1009">
                  <c:v>341.37931034482756</c:v>
                </c:pt>
                <c:pt idx="1010">
                  <c:v>342.85714285714283</c:v>
                </c:pt>
                <c:pt idx="1011">
                  <c:v>342.85714285714283</c:v>
                </c:pt>
                <c:pt idx="1012">
                  <c:v>342.85714285714283</c:v>
                </c:pt>
                <c:pt idx="1013">
                  <c:v>342.85714285714283</c:v>
                </c:pt>
                <c:pt idx="1014">
                  <c:v>344.34180138568126</c:v>
                </c:pt>
                <c:pt idx="1015">
                  <c:v>344.34180138568126</c:v>
                </c:pt>
                <c:pt idx="1016">
                  <c:v>344.34180138568126</c:v>
                </c:pt>
                <c:pt idx="1017">
                  <c:v>344.34180138568126</c:v>
                </c:pt>
                <c:pt idx="1018">
                  <c:v>344.34180138568126</c:v>
                </c:pt>
                <c:pt idx="1019">
                  <c:v>344.34180138568126</c:v>
                </c:pt>
                <c:pt idx="1020">
                  <c:v>344.34180138568126</c:v>
                </c:pt>
                <c:pt idx="1021">
                  <c:v>345.83333333333331</c:v>
                </c:pt>
                <c:pt idx="1022">
                  <c:v>345.83333333333331</c:v>
                </c:pt>
                <c:pt idx="1023">
                  <c:v>345.83333333333331</c:v>
                </c:pt>
                <c:pt idx="1024">
                  <c:v>347.33178654292345</c:v>
                </c:pt>
                <c:pt idx="1025">
                  <c:v>347.33178654292345</c:v>
                </c:pt>
                <c:pt idx="1026">
                  <c:v>348.83720930232556</c:v>
                </c:pt>
                <c:pt idx="1027">
                  <c:v>348.83720930232556</c:v>
                </c:pt>
                <c:pt idx="1028">
                  <c:v>348.83720930232556</c:v>
                </c:pt>
                <c:pt idx="1029">
                  <c:v>348.83720930232556</c:v>
                </c:pt>
                <c:pt idx="1030">
                  <c:v>356.47058823529414</c:v>
                </c:pt>
                <c:pt idx="1031">
                  <c:v>358.01886792452831</c:v>
                </c:pt>
                <c:pt idx="1032">
                  <c:v>358.01886792452831</c:v>
                </c:pt>
                <c:pt idx="1033">
                  <c:v>359.57446808510639</c:v>
                </c:pt>
                <c:pt idx="1034">
                  <c:v>359.57446808510639</c:v>
                </c:pt>
                <c:pt idx="1035">
                  <c:v>361.13744075829385</c:v>
                </c:pt>
                <c:pt idx="1036">
                  <c:v>361.13744075829385</c:v>
                </c:pt>
                <c:pt idx="1037">
                  <c:v>361.13744075829385</c:v>
                </c:pt>
                <c:pt idx="1038">
                  <c:v>362.70783847980999</c:v>
                </c:pt>
                <c:pt idx="1039">
                  <c:v>362.70783847980999</c:v>
                </c:pt>
                <c:pt idx="1040">
                  <c:v>362.70783847980999</c:v>
                </c:pt>
                <c:pt idx="1041">
                  <c:v>364.28571428571428</c:v>
                </c:pt>
                <c:pt idx="1042">
                  <c:v>364.28571428571428</c:v>
                </c:pt>
                <c:pt idx="1043">
                  <c:v>365.87112171837708</c:v>
                </c:pt>
                <c:pt idx="1044">
                  <c:v>365.87112171837708</c:v>
                </c:pt>
                <c:pt idx="1045">
                  <c:v>365.87112171837708</c:v>
                </c:pt>
                <c:pt idx="1046">
                  <c:v>365.87112171837708</c:v>
                </c:pt>
                <c:pt idx="1047">
                  <c:v>367.46411483253587</c:v>
                </c:pt>
                <c:pt idx="1048">
                  <c:v>367.46411483253587</c:v>
                </c:pt>
                <c:pt idx="1049">
                  <c:v>369.06474820143887</c:v>
                </c:pt>
                <c:pt idx="1050">
                  <c:v>369.06474820143887</c:v>
                </c:pt>
                <c:pt idx="1051">
                  <c:v>369.06474820143887</c:v>
                </c:pt>
                <c:pt idx="1052">
                  <c:v>370.67307692307691</c:v>
                </c:pt>
                <c:pt idx="1053">
                  <c:v>370.67307692307691</c:v>
                </c:pt>
                <c:pt idx="1054">
                  <c:v>372.28915662650604</c:v>
                </c:pt>
                <c:pt idx="1055">
                  <c:v>372.28915662650604</c:v>
                </c:pt>
                <c:pt idx="1056">
                  <c:v>373.91304347826087</c:v>
                </c:pt>
                <c:pt idx="1057">
                  <c:v>377.18446601941747</c:v>
                </c:pt>
                <c:pt idx="1058">
                  <c:v>382.15158924205377</c:v>
                </c:pt>
                <c:pt idx="1059">
                  <c:v>382.15158924205377</c:v>
                </c:pt>
                <c:pt idx="1060">
                  <c:v>382.15158924205377</c:v>
                </c:pt>
                <c:pt idx="1061">
                  <c:v>382.15158924205377</c:v>
                </c:pt>
                <c:pt idx="1062">
                  <c:v>382.15158924205377</c:v>
                </c:pt>
                <c:pt idx="1063">
                  <c:v>382.15158924205377</c:v>
                </c:pt>
                <c:pt idx="1064">
                  <c:v>383.8235294117647</c:v>
                </c:pt>
                <c:pt idx="1065">
                  <c:v>383.8235294117647</c:v>
                </c:pt>
                <c:pt idx="1066">
                  <c:v>385.50368550368552</c:v>
                </c:pt>
                <c:pt idx="1067">
                  <c:v>385.50368550368552</c:v>
                </c:pt>
                <c:pt idx="1068">
                  <c:v>385.50368550368552</c:v>
                </c:pt>
                <c:pt idx="1069">
                  <c:v>387.192118226601</c:v>
                </c:pt>
                <c:pt idx="1070">
                  <c:v>388.88888888888891</c:v>
                </c:pt>
                <c:pt idx="1071">
                  <c:v>390.59405940594058</c:v>
                </c:pt>
                <c:pt idx="1072">
                  <c:v>392.30769230769232</c:v>
                </c:pt>
                <c:pt idx="1073">
                  <c:v>392.30769230769232</c:v>
                </c:pt>
                <c:pt idx="1074">
                  <c:v>392.30769230769232</c:v>
                </c:pt>
                <c:pt idx="1075">
                  <c:v>417.22365038560412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20928"/>
        <c:axId val="221419248"/>
      </c:scatterChart>
      <c:valAx>
        <c:axId val="2214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9248"/>
        <c:crosses val="autoZero"/>
        <c:crossBetween val="midCat"/>
      </c:valAx>
      <c:valAx>
        <c:axId val="221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Sheet1!$A$6:$A$1081</c:f>
              <c:numCache>
                <c:formatCode>General</c:formatCode>
                <c:ptCount val="1076"/>
                <c:pt idx="0">
                  <c:v>0.11152416356877323</c:v>
                </c:pt>
                <c:pt idx="1">
                  <c:v>0.22304832713754646</c:v>
                </c:pt>
                <c:pt idx="2">
                  <c:v>0.33457249070631973</c:v>
                </c:pt>
                <c:pt idx="3">
                  <c:v>0.44609665427509293</c:v>
                </c:pt>
                <c:pt idx="4">
                  <c:v>0.55762081784386619</c:v>
                </c:pt>
                <c:pt idx="5">
                  <c:v>0.66914498141263945</c:v>
                </c:pt>
                <c:pt idx="6">
                  <c:v>0.7806691449814126</c:v>
                </c:pt>
                <c:pt idx="7">
                  <c:v>0.89219330855018586</c:v>
                </c:pt>
                <c:pt idx="8">
                  <c:v>1.003717472118959</c:v>
                </c:pt>
                <c:pt idx="9">
                  <c:v>1.1152416356877324</c:v>
                </c:pt>
                <c:pt idx="10">
                  <c:v>1.2267657992565055</c:v>
                </c:pt>
                <c:pt idx="11">
                  <c:v>1.3382899628252789</c:v>
                </c:pt>
                <c:pt idx="12">
                  <c:v>1.449814126394052</c:v>
                </c:pt>
                <c:pt idx="13">
                  <c:v>1.5613382899628252</c:v>
                </c:pt>
                <c:pt idx="14">
                  <c:v>1.6728624535315986</c:v>
                </c:pt>
                <c:pt idx="15">
                  <c:v>1.7843866171003717</c:v>
                </c:pt>
                <c:pt idx="16">
                  <c:v>1.8959107806691451</c:v>
                </c:pt>
                <c:pt idx="17">
                  <c:v>2.007434944237918</c:v>
                </c:pt>
                <c:pt idx="18">
                  <c:v>2.1189591078066914</c:v>
                </c:pt>
                <c:pt idx="19">
                  <c:v>2.2304832713754648</c:v>
                </c:pt>
                <c:pt idx="20">
                  <c:v>2.3420074349442381</c:v>
                </c:pt>
                <c:pt idx="21">
                  <c:v>2.4535315985130111</c:v>
                </c:pt>
                <c:pt idx="22">
                  <c:v>2.5650557620817844</c:v>
                </c:pt>
                <c:pt idx="23">
                  <c:v>2.6765799256505578</c:v>
                </c:pt>
                <c:pt idx="24">
                  <c:v>2.7881040892193307</c:v>
                </c:pt>
                <c:pt idx="25">
                  <c:v>2.8996282527881041</c:v>
                </c:pt>
                <c:pt idx="26">
                  <c:v>3.0111524163568775</c:v>
                </c:pt>
                <c:pt idx="27">
                  <c:v>3.1226765799256504</c:v>
                </c:pt>
                <c:pt idx="28">
                  <c:v>3.2342007434944238</c:v>
                </c:pt>
                <c:pt idx="29">
                  <c:v>3.3457249070631971</c:v>
                </c:pt>
                <c:pt idx="30">
                  <c:v>3.4572490706319701</c:v>
                </c:pt>
                <c:pt idx="31">
                  <c:v>3.5687732342007434</c:v>
                </c:pt>
                <c:pt idx="32">
                  <c:v>3.6802973977695168</c:v>
                </c:pt>
                <c:pt idx="33">
                  <c:v>3.7918215613382902</c:v>
                </c:pt>
                <c:pt idx="34">
                  <c:v>3.9033457249070631</c:v>
                </c:pt>
                <c:pt idx="35">
                  <c:v>4.014869888475836</c:v>
                </c:pt>
                <c:pt idx="36">
                  <c:v>4.1263940520446099</c:v>
                </c:pt>
                <c:pt idx="37">
                  <c:v>4.2379182156133828</c:v>
                </c:pt>
                <c:pt idx="38">
                  <c:v>4.3494423791821557</c:v>
                </c:pt>
                <c:pt idx="39">
                  <c:v>4.4609665427509295</c:v>
                </c:pt>
                <c:pt idx="40">
                  <c:v>4.5724907063197024</c:v>
                </c:pt>
                <c:pt idx="41">
                  <c:v>4.6840148698884763</c:v>
                </c:pt>
                <c:pt idx="42">
                  <c:v>4.7955390334572492</c:v>
                </c:pt>
                <c:pt idx="43">
                  <c:v>4.9070631970260221</c:v>
                </c:pt>
                <c:pt idx="44">
                  <c:v>5.0185873605947959</c:v>
                </c:pt>
                <c:pt idx="45">
                  <c:v>5.1301115241635689</c:v>
                </c:pt>
                <c:pt idx="46">
                  <c:v>5.2416356877323418</c:v>
                </c:pt>
                <c:pt idx="47">
                  <c:v>5.3531598513011156</c:v>
                </c:pt>
                <c:pt idx="48">
                  <c:v>5.4646840148698885</c:v>
                </c:pt>
                <c:pt idx="49">
                  <c:v>5.5762081784386615</c:v>
                </c:pt>
                <c:pt idx="50">
                  <c:v>5.6877323420074353</c:v>
                </c:pt>
                <c:pt idx="51">
                  <c:v>5.7992565055762082</c:v>
                </c:pt>
                <c:pt idx="52">
                  <c:v>5.9107806691449811</c:v>
                </c:pt>
                <c:pt idx="53">
                  <c:v>6.0223048327137549</c:v>
                </c:pt>
                <c:pt idx="54">
                  <c:v>6.1338289962825279</c:v>
                </c:pt>
                <c:pt idx="55">
                  <c:v>6.2453531598513008</c:v>
                </c:pt>
                <c:pt idx="56">
                  <c:v>6.3568773234200746</c:v>
                </c:pt>
                <c:pt idx="57">
                  <c:v>6.4684014869888475</c:v>
                </c:pt>
                <c:pt idx="58">
                  <c:v>6.5799256505576205</c:v>
                </c:pt>
                <c:pt idx="59">
                  <c:v>6.6914498141263943</c:v>
                </c:pt>
                <c:pt idx="60">
                  <c:v>6.8029739776951672</c:v>
                </c:pt>
                <c:pt idx="61">
                  <c:v>6.9144981412639401</c:v>
                </c:pt>
                <c:pt idx="62">
                  <c:v>7.0260223048327139</c:v>
                </c:pt>
                <c:pt idx="63">
                  <c:v>7.1375464684014869</c:v>
                </c:pt>
                <c:pt idx="64">
                  <c:v>7.2490706319702598</c:v>
                </c:pt>
                <c:pt idx="65">
                  <c:v>7.3605947955390336</c:v>
                </c:pt>
                <c:pt idx="66">
                  <c:v>7.4721189591078065</c:v>
                </c:pt>
                <c:pt idx="67">
                  <c:v>7.5836431226765804</c:v>
                </c:pt>
                <c:pt idx="68">
                  <c:v>7.6951672862453533</c:v>
                </c:pt>
                <c:pt idx="69">
                  <c:v>7.8066914498141262</c:v>
                </c:pt>
                <c:pt idx="70">
                  <c:v>7.9182156133829</c:v>
                </c:pt>
                <c:pt idx="71">
                  <c:v>8.0297397769516721</c:v>
                </c:pt>
                <c:pt idx="72">
                  <c:v>8.1412639405204459</c:v>
                </c:pt>
                <c:pt idx="73">
                  <c:v>8.2527881040892197</c:v>
                </c:pt>
                <c:pt idx="74">
                  <c:v>8.3643122676579917</c:v>
                </c:pt>
                <c:pt idx="75">
                  <c:v>8.4758364312267656</c:v>
                </c:pt>
                <c:pt idx="76">
                  <c:v>8.5873605947955394</c:v>
                </c:pt>
                <c:pt idx="77">
                  <c:v>8.6988847583643114</c:v>
                </c:pt>
                <c:pt idx="78">
                  <c:v>8.8104089219330852</c:v>
                </c:pt>
                <c:pt idx="79">
                  <c:v>8.921933085501859</c:v>
                </c:pt>
                <c:pt idx="80">
                  <c:v>9.0334572490706329</c:v>
                </c:pt>
                <c:pt idx="81">
                  <c:v>9.1449814126394049</c:v>
                </c:pt>
                <c:pt idx="82">
                  <c:v>9.2565055762081787</c:v>
                </c:pt>
                <c:pt idx="83">
                  <c:v>9.3680297397769525</c:v>
                </c:pt>
                <c:pt idx="84">
                  <c:v>9.4795539033457246</c:v>
                </c:pt>
                <c:pt idx="85">
                  <c:v>9.5910780669144984</c:v>
                </c:pt>
                <c:pt idx="86">
                  <c:v>9.7026022304832722</c:v>
                </c:pt>
                <c:pt idx="87">
                  <c:v>9.8141263940520442</c:v>
                </c:pt>
                <c:pt idx="88">
                  <c:v>9.925650557620818</c:v>
                </c:pt>
                <c:pt idx="89">
                  <c:v>10.037174721189592</c:v>
                </c:pt>
                <c:pt idx="90">
                  <c:v>10.148698884758364</c:v>
                </c:pt>
                <c:pt idx="91">
                  <c:v>10.260223048327138</c:v>
                </c:pt>
                <c:pt idx="92">
                  <c:v>10.371747211895912</c:v>
                </c:pt>
                <c:pt idx="93">
                  <c:v>10.483271375464684</c:v>
                </c:pt>
                <c:pt idx="94">
                  <c:v>10.594795539033457</c:v>
                </c:pt>
                <c:pt idx="95">
                  <c:v>10.706319702602231</c:v>
                </c:pt>
                <c:pt idx="96">
                  <c:v>10.817843866171003</c:v>
                </c:pt>
                <c:pt idx="97">
                  <c:v>10.929368029739777</c:v>
                </c:pt>
                <c:pt idx="98">
                  <c:v>11.040892193308551</c:v>
                </c:pt>
                <c:pt idx="99">
                  <c:v>11.152416356877323</c:v>
                </c:pt>
                <c:pt idx="100">
                  <c:v>11.263940520446097</c:v>
                </c:pt>
                <c:pt idx="101">
                  <c:v>11.375464684014871</c:v>
                </c:pt>
                <c:pt idx="102">
                  <c:v>11.486988847583643</c:v>
                </c:pt>
                <c:pt idx="103">
                  <c:v>11.598513011152416</c:v>
                </c:pt>
                <c:pt idx="104">
                  <c:v>11.71003717472119</c:v>
                </c:pt>
                <c:pt idx="105">
                  <c:v>11.821561338289962</c:v>
                </c:pt>
                <c:pt idx="106">
                  <c:v>11.933085501858736</c:v>
                </c:pt>
                <c:pt idx="107">
                  <c:v>12.04460966542751</c:v>
                </c:pt>
                <c:pt idx="108">
                  <c:v>12.156133828996282</c:v>
                </c:pt>
                <c:pt idx="109">
                  <c:v>12.267657992565056</c:v>
                </c:pt>
                <c:pt idx="110">
                  <c:v>12.37918215613383</c:v>
                </c:pt>
                <c:pt idx="111">
                  <c:v>12.490706319702602</c:v>
                </c:pt>
                <c:pt idx="112">
                  <c:v>12.602230483271375</c:v>
                </c:pt>
                <c:pt idx="113">
                  <c:v>12.713754646840149</c:v>
                </c:pt>
                <c:pt idx="114">
                  <c:v>12.825278810408921</c:v>
                </c:pt>
                <c:pt idx="115">
                  <c:v>12.936802973977695</c:v>
                </c:pt>
                <c:pt idx="116">
                  <c:v>13.048327137546469</c:v>
                </c:pt>
                <c:pt idx="117">
                  <c:v>13.159851301115241</c:v>
                </c:pt>
                <c:pt idx="118">
                  <c:v>13.271375464684015</c:v>
                </c:pt>
                <c:pt idx="119">
                  <c:v>13.382899628252789</c:v>
                </c:pt>
                <c:pt idx="120">
                  <c:v>13.494423791821561</c:v>
                </c:pt>
                <c:pt idx="121">
                  <c:v>13.605947955390334</c:v>
                </c:pt>
                <c:pt idx="122">
                  <c:v>13.717472118959108</c:v>
                </c:pt>
                <c:pt idx="123">
                  <c:v>13.82899628252788</c:v>
                </c:pt>
                <c:pt idx="124">
                  <c:v>13.940520446096654</c:v>
                </c:pt>
                <c:pt idx="125">
                  <c:v>14.052044609665428</c:v>
                </c:pt>
                <c:pt idx="126">
                  <c:v>14.1635687732342</c:v>
                </c:pt>
                <c:pt idx="127">
                  <c:v>14.275092936802974</c:v>
                </c:pt>
                <c:pt idx="128">
                  <c:v>14.386617100371748</c:v>
                </c:pt>
                <c:pt idx="129">
                  <c:v>14.49814126394052</c:v>
                </c:pt>
                <c:pt idx="130">
                  <c:v>14.609665427509293</c:v>
                </c:pt>
                <c:pt idx="131">
                  <c:v>14.721189591078067</c:v>
                </c:pt>
                <c:pt idx="132">
                  <c:v>14.832713754646839</c:v>
                </c:pt>
                <c:pt idx="133">
                  <c:v>14.944237918215613</c:v>
                </c:pt>
                <c:pt idx="134">
                  <c:v>15.055762081784387</c:v>
                </c:pt>
                <c:pt idx="135">
                  <c:v>15.167286245353161</c:v>
                </c:pt>
                <c:pt idx="136">
                  <c:v>15.278810408921933</c:v>
                </c:pt>
                <c:pt idx="137">
                  <c:v>15.390334572490707</c:v>
                </c:pt>
                <c:pt idx="138">
                  <c:v>15.50185873605948</c:v>
                </c:pt>
                <c:pt idx="139">
                  <c:v>15.613382899628252</c:v>
                </c:pt>
                <c:pt idx="140">
                  <c:v>15.724907063197026</c:v>
                </c:pt>
                <c:pt idx="141">
                  <c:v>15.8364312267658</c:v>
                </c:pt>
                <c:pt idx="142">
                  <c:v>15.947955390334572</c:v>
                </c:pt>
                <c:pt idx="143">
                  <c:v>16.059479553903344</c:v>
                </c:pt>
                <c:pt idx="144">
                  <c:v>16.171003717472118</c:v>
                </c:pt>
                <c:pt idx="145">
                  <c:v>16.282527881040892</c:v>
                </c:pt>
                <c:pt idx="146">
                  <c:v>16.394052044609666</c:v>
                </c:pt>
                <c:pt idx="147">
                  <c:v>16.505576208178439</c:v>
                </c:pt>
                <c:pt idx="148">
                  <c:v>16.617100371747213</c:v>
                </c:pt>
                <c:pt idx="149">
                  <c:v>16.728624535315983</c:v>
                </c:pt>
                <c:pt idx="150">
                  <c:v>16.840148698884757</c:v>
                </c:pt>
                <c:pt idx="151">
                  <c:v>16.951672862453531</c:v>
                </c:pt>
                <c:pt idx="152">
                  <c:v>17.063197026022305</c:v>
                </c:pt>
                <c:pt idx="153">
                  <c:v>17.174721189591079</c:v>
                </c:pt>
                <c:pt idx="154">
                  <c:v>17.286245353159853</c:v>
                </c:pt>
                <c:pt idx="155">
                  <c:v>17.397769516728623</c:v>
                </c:pt>
                <c:pt idx="156">
                  <c:v>17.509293680297397</c:v>
                </c:pt>
                <c:pt idx="157">
                  <c:v>17.62081784386617</c:v>
                </c:pt>
                <c:pt idx="158">
                  <c:v>17.732342007434944</c:v>
                </c:pt>
                <c:pt idx="159">
                  <c:v>17.843866171003718</c:v>
                </c:pt>
                <c:pt idx="160">
                  <c:v>17.955390334572492</c:v>
                </c:pt>
                <c:pt idx="161">
                  <c:v>18.066914498141266</c:v>
                </c:pt>
                <c:pt idx="162">
                  <c:v>18.178438661710036</c:v>
                </c:pt>
                <c:pt idx="163">
                  <c:v>18.28996282527881</c:v>
                </c:pt>
                <c:pt idx="164">
                  <c:v>18.401486988847584</c:v>
                </c:pt>
                <c:pt idx="165">
                  <c:v>18.513011152416357</c:v>
                </c:pt>
                <c:pt idx="166">
                  <c:v>18.624535315985131</c:v>
                </c:pt>
                <c:pt idx="167">
                  <c:v>18.736059479553905</c:v>
                </c:pt>
                <c:pt idx="168">
                  <c:v>18.847583643122675</c:v>
                </c:pt>
                <c:pt idx="169">
                  <c:v>18.959107806691449</c:v>
                </c:pt>
                <c:pt idx="170">
                  <c:v>19.070631970260223</c:v>
                </c:pt>
                <c:pt idx="171">
                  <c:v>19.182156133828997</c:v>
                </c:pt>
                <c:pt idx="172">
                  <c:v>19.293680297397771</c:v>
                </c:pt>
                <c:pt idx="173">
                  <c:v>19.405204460966544</c:v>
                </c:pt>
                <c:pt idx="174">
                  <c:v>19.516728624535315</c:v>
                </c:pt>
                <c:pt idx="175">
                  <c:v>19.628252788104088</c:v>
                </c:pt>
                <c:pt idx="176">
                  <c:v>19.739776951672862</c:v>
                </c:pt>
                <c:pt idx="177">
                  <c:v>19.851301115241636</c:v>
                </c:pt>
                <c:pt idx="178">
                  <c:v>19.96282527881041</c:v>
                </c:pt>
                <c:pt idx="179">
                  <c:v>20.074349442379184</c:v>
                </c:pt>
                <c:pt idx="180">
                  <c:v>20.185873605947954</c:v>
                </c:pt>
                <c:pt idx="181">
                  <c:v>20.297397769516728</c:v>
                </c:pt>
                <c:pt idx="182">
                  <c:v>20.408921933085502</c:v>
                </c:pt>
                <c:pt idx="183">
                  <c:v>20.520446096654275</c:v>
                </c:pt>
                <c:pt idx="184">
                  <c:v>20.631970260223049</c:v>
                </c:pt>
                <c:pt idx="185">
                  <c:v>20.743494423791823</c:v>
                </c:pt>
                <c:pt idx="186">
                  <c:v>20.855018587360593</c:v>
                </c:pt>
                <c:pt idx="187">
                  <c:v>20.966542750929367</c:v>
                </c:pt>
                <c:pt idx="188">
                  <c:v>21.078066914498141</c:v>
                </c:pt>
                <c:pt idx="189">
                  <c:v>21.189591078066915</c:v>
                </c:pt>
                <c:pt idx="190">
                  <c:v>21.301115241635689</c:v>
                </c:pt>
                <c:pt idx="191">
                  <c:v>21.412639405204462</c:v>
                </c:pt>
                <c:pt idx="192">
                  <c:v>21.524163568773233</c:v>
                </c:pt>
                <c:pt idx="193">
                  <c:v>21.635687732342006</c:v>
                </c:pt>
                <c:pt idx="194">
                  <c:v>21.74721189591078</c:v>
                </c:pt>
                <c:pt idx="195">
                  <c:v>21.858736059479554</c:v>
                </c:pt>
                <c:pt idx="196">
                  <c:v>21.970260223048328</c:v>
                </c:pt>
                <c:pt idx="197">
                  <c:v>22.081784386617102</c:v>
                </c:pt>
                <c:pt idx="198">
                  <c:v>22.193308550185872</c:v>
                </c:pt>
                <c:pt idx="199">
                  <c:v>22.304832713754646</c:v>
                </c:pt>
                <c:pt idx="200">
                  <c:v>22.41635687732342</c:v>
                </c:pt>
                <c:pt idx="201">
                  <c:v>22.527881040892193</c:v>
                </c:pt>
                <c:pt idx="202">
                  <c:v>22.639405204460967</c:v>
                </c:pt>
                <c:pt idx="203">
                  <c:v>22.750929368029741</c:v>
                </c:pt>
                <c:pt idx="204">
                  <c:v>22.862453531598511</c:v>
                </c:pt>
                <c:pt idx="205">
                  <c:v>22.973977695167285</c:v>
                </c:pt>
                <c:pt idx="206">
                  <c:v>23.085501858736059</c:v>
                </c:pt>
                <c:pt idx="207">
                  <c:v>23.197026022304833</c:v>
                </c:pt>
                <c:pt idx="208">
                  <c:v>23.308550185873607</c:v>
                </c:pt>
                <c:pt idx="209">
                  <c:v>23.42007434944238</c:v>
                </c:pt>
                <c:pt idx="210">
                  <c:v>23.531598513011151</c:v>
                </c:pt>
                <c:pt idx="211">
                  <c:v>23.643122676579925</c:v>
                </c:pt>
                <c:pt idx="212">
                  <c:v>23.754646840148698</c:v>
                </c:pt>
                <c:pt idx="213">
                  <c:v>23.866171003717472</c:v>
                </c:pt>
                <c:pt idx="214">
                  <c:v>23.977695167286246</c:v>
                </c:pt>
                <c:pt idx="215">
                  <c:v>24.08921933085502</c:v>
                </c:pt>
                <c:pt idx="216">
                  <c:v>24.200743494423794</c:v>
                </c:pt>
                <c:pt idx="217">
                  <c:v>24.312267657992564</c:v>
                </c:pt>
                <c:pt idx="218">
                  <c:v>24.423791821561338</c:v>
                </c:pt>
                <c:pt idx="219">
                  <c:v>24.535315985130111</c:v>
                </c:pt>
                <c:pt idx="220">
                  <c:v>24.646840148698885</c:v>
                </c:pt>
                <c:pt idx="221">
                  <c:v>24.758364312267659</c:v>
                </c:pt>
                <c:pt idx="222">
                  <c:v>24.869888475836433</c:v>
                </c:pt>
                <c:pt idx="223">
                  <c:v>24.981412639405203</c:v>
                </c:pt>
                <c:pt idx="224">
                  <c:v>25.092936802973977</c:v>
                </c:pt>
                <c:pt idx="225">
                  <c:v>25.204460966542751</c:v>
                </c:pt>
                <c:pt idx="226">
                  <c:v>25.315985130111525</c:v>
                </c:pt>
                <c:pt idx="227">
                  <c:v>25.427509293680298</c:v>
                </c:pt>
                <c:pt idx="228">
                  <c:v>25.539033457249072</c:v>
                </c:pt>
                <c:pt idx="229">
                  <c:v>25.650557620817843</c:v>
                </c:pt>
                <c:pt idx="230">
                  <c:v>25.762081784386616</c:v>
                </c:pt>
                <c:pt idx="231">
                  <c:v>25.87360594795539</c:v>
                </c:pt>
                <c:pt idx="232">
                  <c:v>25.985130111524164</c:v>
                </c:pt>
                <c:pt idx="233">
                  <c:v>26.096654275092938</c:v>
                </c:pt>
                <c:pt idx="234">
                  <c:v>26.208178438661712</c:v>
                </c:pt>
                <c:pt idx="235">
                  <c:v>26.319702602230482</c:v>
                </c:pt>
                <c:pt idx="236">
                  <c:v>26.431226765799256</c:v>
                </c:pt>
                <c:pt idx="237">
                  <c:v>26.542750929368029</c:v>
                </c:pt>
                <c:pt idx="238">
                  <c:v>26.654275092936803</c:v>
                </c:pt>
                <c:pt idx="239">
                  <c:v>26.765799256505577</c:v>
                </c:pt>
                <c:pt idx="240">
                  <c:v>26.877323420074351</c:v>
                </c:pt>
                <c:pt idx="241">
                  <c:v>26.988847583643121</c:v>
                </c:pt>
                <c:pt idx="242">
                  <c:v>27.100371747211895</c:v>
                </c:pt>
                <c:pt idx="243">
                  <c:v>27.211895910780669</c:v>
                </c:pt>
                <c:pt idx="244">
                  <c:v>27.323420074349443</c:v>
                </c:pt>
                <c:pt idx="245">
                  <c:v>27.434944237918216</c:v>
                </c:pt>
                <c:pt idx="246">
                  <c:v>27.54646840148699</c:v>
                </c:pt>
                <c:pt idx="247">
                  <c:v>27.657992565055761</c:v>
                </c:pt>
                <c:pt idx="248">
                  <c:v>27.769516728624534</c:v>
                </c:pt>
                <c:pt idx="249">
                  <c:v>27.881040892193308</c:v>
                </c:pt>
                <c:pt idx="250">
                  <c:v>27.992565055762082</c:v>
                </c:pt>
                <c:pt idx="251">
                  <c:v>28.104089219330856</c:v>
                </c:pt>
                <c:pt idx="252">
                  <c:v>28.21561338289963</c:v>
                </c:pt>
                <c:pt idx="253">
                  <c:v>28.3271375464684</c:v>
                </c:pt>
                <c:pt idx="254">
                  <c:v>28.438661710037174</c:v>
                </c:pt>
                <c:pt idx="255">
                  <c:v>28.550185873605948</c:v>
                </c:pt>
                <c:pt idx="256">
                  <c:v>28.661710037174721</c:v>
                </c:pt>
                <c:pt idx="257">
                  <c:v>28.773234200743495</c:v>
                </c:pt>
                <c:pt idx="258">
                  <c:v>28.884758364312269</c:v>
                </c:pt>
                <c:pt idx="259">
                  <c:v>28.996282527881039</c:v>
                </c:pt>
                <c:pt idx="260">
                  <c:v>29.107806691449813</c:v>
                </c:pt>
                <c:pt idx="261">
                  <c:v>29.219330855018587</c:v>
                </c:pt>
                <c:pt idx="262">
                  <c:v>29.330855018587361</c:v>
                </c:pt>
                <c:pt idx="263">
                  <c:v>29.442379182156134</c:v>
                </c:pt>
                <c:pt idx="264">
                  <c:v>29.553903345724908</c:v>
                </c:pt>
                <c:pt idx="265">
                  <c:v>29.665427509293679</c:v>
                </c:pt>
                <c:pt idx="266">
                  <c:v>29.776951672862452</c:v>
                </c:pt>
                <c:pt idx="267">
                  <c:v>29.888475836431226</c:v>
                </c:pt>
                <c:pt idx="268">
                  <c:v>30</c:v>
                </c:pt>
                <c:pt idx="269">
                  <c:v>30.111524163568774</c:v>
                </c:pt>
                <c:pt idx="270">
                  <c:v>30.223048327137548</c:v>
                </c:pt>
                <c:pt idx="271">
                  <c:v>30.334572490706321</c:v>
                </c:pt>
                <c:pt idx="272">
                  <c:v>30.446096654275092</c:v>
                </c:pt>
                <c:pt idx="273">
                  <c:v>30.557620817843866</c:v>
                </c:pt>
                <c:pt idx="274">
                  <c:v>30.669144981412639</c:v>
                </c:pt>
                <c:pt idx="275">
                  <c:v>30.780669144981413</c:v>
                </c:pt>
                <c:pt idx="276">
                  <c:v>30.892193308550187</c:v>
                </c:pt>
                <c:pt idx="277">
                  <c:v>31.003717472118961</c:v>
                </c:pt>
                <c:pt idx="278">
                  <c:v>31.115241635687731</c:v>
                </c:pt>
                <c:pt idx="279">
                  <c:v>31.226765799256505</c:v>
                </c:pt>
                <c:pt idx="280">
                  <c:v>31.338289962825279</c:v>
                </c:pt>
                <c:pt idx="281">
                  <c:v>31.449814126394052</c:v>
                </c:pt>
                <c:pt idx="282">
                  <c:v>31.561338289962826</c:v>
                </c:pt>
                <c:pt idx="283">
                  <c:v>31.6728624535316</c:v>
                </c:pt>
                <c:pt idx="284">
                  <c:v>31.78438661710037</c:v>
                </c:pt>
                <c:pt idx="285">
                  <c:v>31.895910780669144</c:v>
                </c:pt>
                <c:pt idx="286">
                  <c:v>32.007434944237922</c:v>
                </c:pt>
                <c:pt idx="287">
                  <c:v>32.118959107806688</c:v>
                </c:pt>
                <c:pt idx="288">
                  <c:v>32.230483271375462</c:v>
                </c:pt>
                <c:pt idx="289">
                  <c:v>32.342007434944236</c:v>
                </c:pt>
                <c:pt idx="290">
                  <c:v>32.45353159851301</c:v>
                </c:pt>
                <c:pt idx="291">
                  <c:v>32.565055762081784</c:v>
                </c:pt>
                <c:pt idx="292">
                  <c:v>32.676579925650557</c:v>
                </c:pt>
                <c:pt idx="293">
                  <c:v>32.788104089219331</c:v>
                </c:pt>
                <c:pt idx="294">
                  <c:v>32.899628252788105</c:v>
                </c:pt>
                <c:pt idx="295">
                  <c:v>33.011152416356879</c:v>
                </c:pt>
                <c:pt idx="296">
                  <c:v>33.122676579925653</c:v>
                </c:pt>
                <c:pt idx="297">
                  <c:v>33.234200743494426</c:v>
                </c:pt>
                <c:pt idx="298">
                  <c:v>33.3457249070632</c:v>
                </c:pt>
                <c:pt idx="299">
                  <c:v>33.457249070631967</c:v>
                </c:pt>
                <c:pt idx="300">
                  <c:v>33.568773234200741</c:v>
                </c:pt>
                <c:pt idx="301">
                  <c:v>33.680297397769515</c:v>
                </c:pt>
                <c:pt idx="302">
                  <c:v>33.791821561338288</c:v>
                </c:pt>
                <c:pt idx="303">
                  <c:v>33.903345724907062</c:v>
                </c:pt>
                <c:pt idx="304">
                  <c:v>34.014869888475836</c:v>
                </c:pt>
                <c:pt idx="305">
                  <c:v>34.12639405204461</c:v>
                </c:pt>
                <c:pt idx="306">
                  <c:v>34.237918215613384</c:v>
                </c:pt>
                <c:pt idx="307">
                  <c:v>34.349442379182157</c:v>
                </c:pt>
                <c:pt idx="308">
                  <c:v>34.460966542750931</c:v>
                </c:pt>
                <c:pt idx="309">
                  <c:v>34.572490706319705</c:v>
                </c:pt>
                <c:pt idx="310">
                  <c:v>34.684014869888479</c:v>
                </c:pt>
                <c:pt idx="311">
                  <c:v>34.795539033457246</c:v>
                </c:pt>
                <c:pt idx="312">
                  <c:v>34.907063197026019</c:v>
                </c:pt>
                <c:pt idx="313">
                  <c:v>35.018587360594793</c:v>
                </c:pt>
                <c:pt idx="314">
                  <c:v>35.130111524163567</c:v>
                </c:pt>
                <c:pt idx="315">
                  <c:v>35.241635687732341</c:v>
                </c:pt>
                <c:pt idx="316">
                  <c:v>35.353159851301115</c:v>
                </c:pt>
                <c:pt idx="317">
                  <c:v>35.464684014869889</c:v>
                </c:pt>
                <c:pt idx="318">
                  <c:v>35.576208178438662</c:v>
                </c:pt>
                <c:pt idx="319">
                  <c:v>35.687732342007436</c:v>
                </c:pt>
                <c:pt idx="320">
                  <c:v>35.79925650557621</c:v>
                </c:pt>
                <c:pt idx="321">
                  <c:v>35.910780669144984</c:v>
                </c:pt>
                <c:pt idx="322">
                  <c:v>36.022304832713758</c:v>
                </c:pt>
                <c:pt idx="323">
                  <c:v>36.133828996282531</c:v>
                </c:pt>
                <c:pt idx="324">
                  <c:v>36.245353159851298</c:v>
                </c:pt>
                <c:pt idx="325">
                  <c:v>36.356877323420072</c:v>
                </c:pt>
                <c:pt idx="326">
                  <c:v>36.468401486988846</c:v>
                </c:pt>
                <c:pt idx="327">
                  <c:v>36.57992565055762</c:v>
                </c:pt>
                <c:pt idx="328">
                  <c:v>36.691449814126393</c:v>
                </c:pt>
                <c:pt idx="329">
                  <c:v>36.802973977695167</c:v>
                </c:pt>
                <c:pt idx="330">
                  <c:v>36.914498141263941</c:v>
                </c:pt>
                <c:pt idx="331">
                  <c:v>37.026022304832715</c:v>
                </c:pt>
                <c:pt idx="332">
                  <c:v>37.137546468401489</c:v>
                </c:pt>
                <c:pt idx="333">
                  <c:v>37.249070631970262</c:v>
                </c:pt>
                <c:pt idx="334">
                  <c:v>37.360594795539036</c:v>
                </c:pt>
                <c:pt idx="335">
                  <c:v>37.47211895910781</c:v>
                </c:pt>
                <c:pt idx="336">
                  <c:v>37.583643122676577</c:v>
                </c:pt>
                <c:pt idx="337">
                  <c:v>37.695167286245351</c:v>
                </c:pt>
                <c:pt idx="338">
                  <c:v>37.806691449814124</c:v>
                </c:pt>
                <c:pt idx="339">
                  <c:v>37.918215613382898</c:v>
                </c:pt>
                <c:pt idx="340">
                  <c:v>38.029739776951672</c:v>
                </c:pt>
                <c:pt idx="341">
                  <c:v>38.141263940520446</c:v>
                </c:pt>
                <c:pt idx="342">
                  <c:v>38.25278810408922</c:v>
                </c:pt>
                <c:pt idx="343">
                  <c:v>38.364312267657994</c:v>
                </c:pt>
                <c:pt idx="344">
                  <c:v>38.475836431226767</c:v>
                </c:pt>
                <c:pt idx="345">
                  <c:v>38.587360594795541</c:v>
                </c:pt>
                <c:pt idx="346">
                  <c:v>38.698884758364315</c:v>
                </c:pt>
                <c:pt idx="347">
                  <c:v>38.810408921933089</c:v>
                </c:pt>
                <c:pt idx="348">
                  <c:v>38.921933085501855</c:v>
                </c:pt>
                <c:pt idx="349">
                  <c:v>39.033457249070629</c:v>
                </c:pt>
                <c:pt idx="350">
                  <c:v>39.144981412639403</c:v>
                </c:pt>
                <c:pt idx="351">
                  <c:v>39.256505576208177</c:v>
                </c:pt>
                <c:pt idx="352">
                  <c:v>39.368029739776951</c:v>
                </c:pt>
                <c:pt idx="353">
                  <c:v>39.479553903345725</c:v>
                </c:pt>
                <c:pt idx="354">
                  <c:v>39.591078066914498</c:v>
                </c:pt>
                <c:pt idx="355">
                  <c:v>39.702602230483272</c:v>
                </c:pt>
                <c:pt idx="356">
                  <c:v>39.814126394052046</c:v>
                </c:pt>
                <c:pt idx="357">
                  <c:v>39.92565055762082</c:v>
                </c:pt>
                <c:pt idx="358">
                  <c:v>40.037174721189594</c:v>
                </c:pt>
                <c:pt idx="359">
                  <c:v>40.148698884758367</c:v>
                </c:pt>
                <c:pt idx="360">
                  <c:v>40.260223048327134</c:v>
                </c:pt>
                <c:pt idx="361">
                  <c:v>40.371747211895908</c:v>
                </c:pt>
                <c:pt idx="362">
                  <c:v>40.483271375464682</c:v>
                </c:pt>
                <c:pt idx="363">
                  <c:v>40.594795539033456</c:v>
                </c:pt>
                <c:pt idx="364">
                  <c:v>40.706319702602229</c:v>
                </c:pt>
                <c:pt idx="365">
                  <c:v>40.817843866171003</c:v>
                </c:pt>
                <c:pt idx="366">
                  <c:v>40.929368029739777</c:v>
                </c:pt>
                <c:pt idx="367">
                  <c:v>41.040892193308551</c:v>
                </c:pt>
                <c:pt idx="368">
                  <c:v>41.152416356877325</c:v>
                </c:pt>
                <c:pt idx="369">
                  <c:v>41.263940520446099</c:v>
                </c:pt>
                <c:pt idx="370">
                  <c:v>41.375464684014872</c:v>
                </c:pt>
                <c:pt idx="371">
                  <c:v>41.486988847583646</c:v>
                </c:pt>
                <c:pt idx="372">
                  <c:v>41.598513011152413</c:v>
                </c:pt>
                <c:pt idx="373">
                  <c:v>41.710037174721187</c:v>
                </c:pt>
                <c:pt idx="374">
                  <c:v>41.82156133828996</c:v>
                </c:pt>
                <c:pt idx="375">
                  <c:v>41.933085501858734</c:v>
                </c:pt>
                <c:pt idx="376">
                  <c:v>42.044609665427508</c:v>
                </c:pt>
                <c:pt idx="377">
                  <c:v>42.156133828996282</c:v>
                </c:pt>
                <c:pt idx="378">
                  <c:v>42.267657992565056</c:v>
                </c:pt>
                <c:pt idx="379">
                  <c:v>42.37918215613383</c:v>
                </c:pt>
                <c:pt idx="380">
                  <c:v>42.490706319702603</c:v>
                </c:pt>
                <c:pt idx="381">
                  <c:v>42.602230483271377</c:v>
                </c:pt>
                <c:pt idx="382">
                  <c:v>42.713754646840151</c:v>
                </c:pt>
                <c:pt idx="383">
                  <c:v>42.825278810408925</c:v>
                </c:pt>
                <c:pt idx="384">
                  <c:v>42.936802973977699</c:v>
                </c:pt>
                <c:pt idx="385">
                  <c:v>43.048327137546465</c:v>
                </c:pt>
                <c:pt idx="386">
                  <c:v>43.159851301115239</c:v>
                </c:pt>
                <c:pt idx="387">
                  <c:v>43.271375464684013</c:v>
                </c:pt>
                <c:pt idx="388">
                  <c:v>43.382899628252787</c:v>
                </c:pt>
                <c:pt idx="389">
                  <c:v>43.494423791821561</c:v>
                </c:pt>
                <c:pt idx="390">
                  <c:v>43.605947955390334</c:v>
                </c:pt>
                <c:pt idx="391">
                  <c:v>43.717472118959108</c:v>
                </c:pt>
                <c:pt idx="392">
                  <c:v>43.828996282527882</c:v>
                </c:pt>
                <c:pt idx="393">
                  <c:v>43.940520446096656</c:v>
                </c:pt>
                <c:pt idx="394">
                  <c:v>44.05204460966543</c:v>
                </c:pt>
                <c:pt idx="395">
                  <c:v>44.163568773234203</c:v>
                </c:pt>
                <c:pt idx="396">
                  <c:v>44.275092936802977</c:v>
                </c:pt>
                <c:pt idx="397">
                  <c:v>44.386617100371744</c:v>
                </c:pt>
                <c:pt idx="398">
                  <c:v>44.498141263940518</c:v>
                </c:pt>
                <c:pt idx="399">
                  <c:v>44.609665427509292</c:v>
                </c:pt>
                <c:pt idx="400">
                  <c:v>44.721189591078065</c:v>
                </c:pt>
                <c:pt idx="401">
                  <c:v>44.832713754646839</c:v>
                </c:pt>
                <c:pt idx="402">
                  <c:v>44.944237918215613</c:v>
                </c:pt>
                <c:pt idx="403">
                  <c:v>45.055762081784387</c:v>
                </c:pt>
                <c:pt idx="404">
                  <c:v>45.167286245353161</c:v>
                </c:pt>
                <c:pt idx="405">
                  <c:v>45.278810408921935</c:v>
                </c:pt>
                <c:pt idx="406">
                  <c:v>45.390334572490708</c:v>
                </c:pt>
                <c:pt idx="407">
                  <c:v>45.501858736059482</c:v>
                </c:pt>
                <c:pt idx="408">
                  <c:v>45.613382899628256</c:v>
                </c:pt>
                <c:pt idx="409">
                  <c:v>45.724907063197023</c:v>
                </c:pt>
                <c:pt idx="410">
                  <c:v>45.836431226765797</c:v>
                </c:pt>
                <c:pt idx="411">
                  <c:v>45.94795539033457</c:v>
                </c:pt>
                <c:pt idx="412">
                  <c:v>46.059479553903344</c:v>
                </c:pt>
                <c:pt idx="413">
                  <c:v>46.171003717472118</c:v>
                </c:pt>
                <c:pt idx="414">
                  <c:v>46.282527881040892</c:v>
                </c:pt>
                <c:pt idx="415">
                  <c:v>46.394052044609666</c:v>
                </c:pt>
                <c:pt idx="416">
                  <c:v>46.505576208178439</c:v>
                </c:pt>
                <c:pt idx="417">
                  <c:v>46.617100371747213</c:v>
                </c:pt>
                <c:pt idx="418">
                  <c:v>46.728624535315987</c:v>
                </c:pt>
                <c:pt idx="419">
                  <c:v>46.840148698884761</c:v>
                </c:pt>
                <c:pt idx="420">
                  <c:v>46.951672862453535</c:v>
                </c:pt>
                <c:pt idx="421">
                  <c:v>47.063197026022301</c:v>
                </c:pt>
                <c:pt idx="422">
                  <c:v>47.174721189591075</c:v>
                </c:pt>
                <c:pt idx="423">
                  <c:v>47.286245353159849</c:v>
                </c:pt>
                <c:pt idx="424">
                  <c:v>47.397769516728623</c:v>
                </c:pt>
                <c:pt idx="425">
                  <c:v>47.509293680297397</c:v>
                </c:pt>
                <c:pt idx="426">
                  <c:v>47.62081784386617</c:v>
                </c:pt>
                <c:pt idx="427">
                  <c:v>47.732342007434944</c:v>
                </c:pt>
                <c:pt idx="428">
                  <c:v>47.843866171003718</c:v>
                </c:pt>
                <c:pt idx="429">
                  <c:v>47.955390334572492</c:v>
                </c:pt>
                <c:pt idx="430">
                  <c:v>48.066914498141266</c:v>
                </c:pt>
                <c:pt idx="431">
                  <c:v>48.17843866171004</c:v>
                </c:pt>
                <c:pt idx="432">
                  <c:v>48.289962825278813</c:v>
                </c:pt>
                <c:pt idx="433">
                  <c:v>48.401486988847587</c:v>
                </c:pt>
                <c:pt idx="434">
                  <c:v>48.513011152416354</c:v>
                </c:pt>
                <c:pt idx="435">
                  <c:v>48.624535315985128</c:v>
                </c:pt>
                <c:pt idx="436">
                  <c:v>48.736059479553901</c:v>
                </c:pt>
                <c:pt idx="437">
                  <c:v>48.847583643122675</c:v>
                </c:pt>
                <c:pt idx="438">
                  <c:v>48.959107806691449</c:v>
                </c:pt>
                <c:pt idx="439">
                  <c:v>49.070631970260223</c:v>
                </c:pt>
                <c:pt idx="440">
                  <c:v>49.182156133828997</c:v>
                </c:pt>
                <c:pt idx="441">
                  <c:v>49.293680297397771</c:v>
                </c:pt>
                <c:pt idx="442">
                  <c:v>49.405204460966544</c:v>
                </c:pt>
                <c:pt idx="443">
                  <c:v>49.516728624535318</c:v>
                </c:pt>
                <c:pt idx="444">
                  <c:v>49.628252788104092</c:v>
                </c:pt>
                <c:pt idx="445">
                  <c:v>49.739776951672866</c:v>
                </c:pt>
                <c:pt idx="446">
                  <c:v>49.851301115241633</c:v>
                </c:pt>
                <c:pt idx="447">
                  <c:v>49.962825278810406</c:v>
                </c:pt>
                <c:pt idx="448">
                  <c:v>50.07434944237918</c:v>
                </c:pt>
                <c:pt idx="449">
                  <c:v>50.185873605947954</c:v>
                </c:pt>
                <c:pt idx="450">
                  <c:v>50.297397769516728</c:v>
                </c:pt>
                <c:pt idx="451">
                  <c:v>50.408921933085502</c:v>
                </c:pt>
                <c:pt idx="452">
                  <c:v>50.520446096654275</c:v>
                </c:pt>
                <c:pt idx="453">
                  <c:v>50.631970260223049</c:v>
                </c:pt>
                <c:pt idx="454">
                  <c:v>50.743494423791823</c:v>
                </c:pt>
                <c:pt idx="455">
                  <c:v>50.855018587360597</c:v>
                </c:pt>
                <c:pt idx="456">
                  <c:v>50.966542750929371</c:v>
                </c:pt>
                <c:pt idx="457">
                  <c:v>51.078066914498145</c:v>
                </c:pt>
                <c:pt idx="458">
                  <c:v>51.189591078066911</c:v>
                </c:pt>
                <c:pt idx="459">
                  <c:v>51.301115241635685</c:v>
                </c:pt>
                <c:pt idx="460">
                  <c:v>51.412639405204459</c:v>
                </c:pt>
                <c:pt idx="461">
                  <c:v>51.524163568773233</c:v>
                </c:pt>
                <c:pt idx="462">
                  <c:v>51.635687732342006</c:v>
                </c:pt>
                <c:pt idx="463">
                  <c:v>51.74721189591078</c:v>
                </c:pt>
                <c:pt idx="464">
                  <c:v>51.858736059479554</c:v>
                </c:pt>
                <c:pt idx="465">
                  <c:v>51.970260223048328</c:v>
                </c:pt>
                <c:pt idx="466">
                  <c:v>52.081784386617102</c:v>
                </c:pt>
                <c:pt idx="467">
                  <c:v>52.193308550185876</c:v>
                </c:pt>
                <c:pt idx="468">
                  <c:v>52.304832713754649</c:v>
                </c:pt>
                <c:pt idx="469">
                  <c:v>52.416356877323423</c:v>
                </c:pt>
                <c:pt idx="470">
                  <c:v>52.52788104089219</c:v>
                </c:pt>
                <c:pt idx="471">
                  <c:v>52.639405204460964</c:v>
                </c:pt>
                <c:pt idx="472">
                  <c:v>52.750929368029738</c:v>
                </c:pt>
                <c:pt idx="473">
                  <c:v>52.862453531598511</c:v>
                </c:pt>
                <c:pt idx="474">
                  <c:v>52.973977695167285</c:v>
                </c:pt>
                <c:pt idx="475">
                  <c:v>53.085501858736059</c:v>
                </c:pt>
                <c:pt idx="476">
                  <c:v>53.197026022304833</c:v>
                </c:pt>
                <c:pt idx="477">
                  <c:v>53.308550185873607</c:v>
                </c:pt>
                <c:pt idx="478">
                  <c:v>53.42007434944238</c:v>
                </c:pt>
                <c:pt idx="479">
                  <c:v>53.531598513011154</c:v>
                </c:pt>
                <c:pt idx="480">
                  <c:v>53.643122676579928</c:v>
                </c:pt>
                <c:pt idx="481">
                  <c:v>53.754646840148702</c:v>
                </c:pt>
                <c:pt idx="482">
                  <c:v>53.866171003717469</c:v>
                </c:pt>
                <c:pt idx="483">
                  <c:v>53.977695167286242</c:v>
                </c:pt>
                <c:pt idx="484">
                  <c:v>54.089219330855016</c:v>
                </c:pt>
                <c:pt idx="485">
                  <c:v>54.20074349442379</c:v>
                </c:pt>
                <c:pt idx="486">
                  <c:v>54.312267657992564</c:v>
                </c:pt>
                <c:pt idx="487">
                  <c:v>54.423791821561338</c:v>
                </c:pt>
                <c:pt idx="488">
                  <c:v>54.535315985130111</c:v>
                </c:pt>
                <c:pt idx="489">
                  <c:v>54.646840148698885</c:v>
                </c:pt>
                <c:pt idx="490">
                  <c:v>54.758364312267659</c:v>
                </c:pt>
                <c:pt idx="491">
                  <c:v>54.869888475836433</c:v>
                </c:pt>
                <c:pt idx="492">
                  <c:v>54.981412639405207</c:v>
                </c:pt>
                <c:pt idx="493">
                  <c:v>55.092936802973981</c:v>
                </c:pt>
                <c:pt idx="494">
                  <c:v>55.204460966542754</c:v>
                </c:pt>
                <c:pt idx="495">
                  <c:v>55.315985130111521</c:v>
                </c:pt>
                <c:pt idx="496">
                  <c:v>55.427509293680295</c:v>
                </c:pt>
                <c:pt idx="497">
                  <c:v>55.539033457249069</c:v>
                </c:pt>
                <c:pt idx="498">
                  <c:v>55.650557620817843</c:v>
                </c:pt>
                <c:pt idx="499">
                  <c:v>55.762081784386616</c:v>
                </c:pt>
                <c:pt idx="500">
                  <c:v>55.87360594795539</c:v>
                </c:pt>
                <c:pt idx="501">
                  <c:v>55.985130111524164</c:v>
                </c:pt>
                <c:pt idx="502">
                  <c:v>56.096654275092938</c:v>
                </c:pt>
                <c:pt idx="503">
                  <c:v>56.208178438661712</c:v>
                </c:pt>
                <c:pt idx="504">
                  <c:v>56.319702602230485</c:v>
                </c:pt>
                <c:pt idx="505">
                  <c:v>56.431226765799259</c:v>
                </c:pt>
                <c:pt idx="506">
                  <c:v>56.542750929368033</c:v>
                </c:pt>
                <c:pt idx="507">
                  <c:v>56.6542750929368</c:v>
                </c:pt>
                <c:pt idx="508">
                  <c:v>56.765799256505574</c:v>
                </c:pt>
                <c:pt idx="509">
                  <c:v>56.877323420074347</c:v>
                </c:pt>
                <c:pt idx="510">
                  <c:v>56.988847583643121</c:v>
                </c:pt>
                <c:pt idx="511">
                  <c:v>57.100371747211895</c:v>
                </c:pt>
                <c:pt idx="512">
                  <c:v>57.211895910780669</c:v>
                </c:pt>
                <c:pt idx="513">
                  <c:v>57.323420074349443</c:v>
                </c:pt>
                <c:pt idx="514">
                  <c:v>57.434944237918216</c:v>
                </c:pt>
                <c:pt idx="515">
                  <c:v>57.54646840148699</c:v>
                </c:pt>
                <c:pt idx="516">
                  <c:v>57.657992565055764</c:v>
                </c:pt>
                <c:pt idx="517">
                  <c:v>57.769516728624538</c:v>
                </c:pt>
                <c:pt idx="518">
                  <c:v>57.881040892193312</c:v>
                </c:pt>
                <c:pt idx="519">
                  <c:v>57.992565055762078</c:v>
                </c:pt>
                <c:pt idx="520">
                  <c:v>58.104089219330852</c:v>
                </c:pt>
                <c:pt idx="521">
                  <c:v>58.215613382899626</c:v>
                </c:pt>
                <c:pt idx="522">
                  <c:v>58.3271375464684</c:v>
                </c:pt>
                <c:pt idx="523">
                  <c:v>58.438661710037174</c:v>
                </c:pt>
                <c:pt idx="524">
                  <c:v>58.550185873605948</c:v>
                </c:pt>
                <c:pt idx="525">
                  <c:v>58.661710037174721</c:v>
                </c:pt>
                <c:pt idx="526">
                  <c:v>58.773234200743495</c:v>
                </c:pt>
                <c:pt idx="527">
                  <c:v>58.884758364312269</c:v>
                </c:pt>
                <c:pt idx="528">
                  <c:v>58.996282527881043</c:v>
                </c:pt>
                <c:pt idx="529">
                  <c:v>59.107806691449817</c:v>
                </c:pt>
                <c:pt idx="530">
                  <c:v>59.21933085501859</c:v>
                </c:pt>
                <c:pt idx="531">
                  <c:v>59.330855018587357</c:v>
                </c:pt>
                <c:pt idx="532">
                  <c:v>59.442379182156131</c:v>
                </c:pt>
                <c:pt idx="533">
                  <c:v>59.553903345724905</c:v>
                </c:pt>
                <c:pt idx="534">
                  <c:v>59.665427509293679</c:v>
                </c:pt>
                <c:pt idx="535">
                  <c:v>59.776951672862452</c:v>
                </c:pt>
                <c:pt idx="536">
                  <c:v>59.888475836431226</c:v>
                </c:pt>
                <c:pt idx="537">
                  <c:v>60</c:v>
                </c:pt>
                <c:pt idx="538">
                  <c:v>60.111524163568774</c:v>
                </c:pt>
                <c:pt idx="539">
                  <c:v>60.223048327137548</c:v>
                </c:pt>
                <c:pt idx="540">
                  <c:v>60.334572490706321</c:v>
                </c:pt>
                <c:pt idx="541">
                  <c:v>60.446096654275095</c:v>
                </c:pt>
                <c:pt idx="542">
                  <c:v>60.557620817843869</c:v>
                </c:pt>
                <c:pt idx="543">
                  <c:v>60.669144981412643</c:v>
                </c:pt>
                <c:pt idx="544">
                  <c:v>60.78066914498141</c:v>
                </c:pt>
                <c:pt idx="545">
                  <c:v>60.892193308550183</c:v>
                </c:pt>
                <c:pt idx="546">
                  <c:v>61.003717472118957</c:v>
                </c:pt>
                <c:pt idx="547">
                  <c:v>61.115241635687731</c:v>
                </c:pt>
                <c:pt idx="548">
                  <c:v>61.226765799256505</c:v>
                </c:pt>
                <c:pt idx="549">
                  <c:v>61.338289962825279</c:v>
                </c:pt>
                <c:pt idx="550">
                  <c:v>61.449814126394052</c:v>
                </c:pt>
                <c:pt idx="551">
                  <c:v>61.561338289962826</c:v>
                </c:pt>
                <c:pt idx="552">
                  <c:v>61.6728624535316</c:v>
                </c:pt>
                <c:pt idx="553">
                  <c:v>61.784386617100374</c:v>
                </c:pt>
                <c:pt idx="554">
                  <c:v>61.895910780669148</c:v>
                </c:pt>
                <c:pt idx="555">
                  <c:v>62.007434944237922</c:v>
                </c:pt>
                <c:pt idx="556">
                  <c:v>62.118959107806688</c:v>
                </c:pt>
                <c:pt idx="557">
                  <c:v>62.230483271375462</c:v>
                </c:pt>
                <c:pt idx="558">
                  <c:v>62.342007434944236</c:v>
                </c:pt>
                <c:pt idx="559">
                  <c:v>62.45353159851301</c:v>
                </c:pt>
                <c:pt idx="560">
                  <c:v>62.565055762081784</c:v>
                </c:pt>
                <c:pt idx="561">
                  <c:v>62.676579925650557</c:v>
                </c:pt>
                <c:pt idx="562">
                  <c:v>62.788104089219331</c:v>
                </c:pt>
                <c:pt idx="563">
                  <c:v>62.899628252788105</c:v>
                </c:pt>
                <c:pt idx="564">
                  <c:v>63.011152416356879</c:v>
                </c:pt>
                <c:pt idx="565">
                  <c:v>63.122676579925653</c:v>
                </c:pt>
                <c:pt idx="566">
                  <c:v>63.234200743494426</c:v>
                </c:pt>
                <c:pt idx="567">
                  <c:v>63.3457249070632</c:v>
                </c:pt>
                <c:pt idx="568">
                  <c:v>63.457249070631967</c:v>
                </c:pt>
                <c:pt idx="569">
                  <c:v>63.568773234200741</c:v>
                </c:pt>
                <c:pt idx="570">
                  <c:v>63.680297397769515</c:v>
                </c:pt>
                <c:pt idx="571">
                  <c:v>63.791821561338288</c:v>
                </c:pt>
                <c:pt idx="572">
                  <c:v>63.903345724907062</c:v>
                </c:pt>
                <c:pt idx="573">
                  <c:v>64.014869888475843</c:v>
                </c:pt>
                <c:pt idx="574">
                  <c:v>64.126394052044603</c:v>
                </c:pt>
                <c:pt idx="575">
                  <c:v>64.237918215613377</c:v>
                </c:pt>
                <c:pt idx="576">
                  <c:v>64.34944237918215</c:v>
                </c:pt>
                <c:pt idx="577">
                  <c:v>64.460966542750924</c:v>
                </c:pt>
                <c:pt idx="578">
                  <c:v>64.572490706319698</c:v>
                </c:pt>
                <c:pt idx="579">
                  <c:v>64.684014869888472</c:v>
                </c:pt>
                <c:pt idx="580">
                  <c:v>64.795539033457246</c:v>
                </c:pt>
                <c:pt idx="581">
                  <c:v>64.907063197026019</c:v>
                </c:pt>
                <c:pt idx="582">
                  <c:v>65.018587360594793</c:v>
                </c:pt>
                <c:pt idx="583">
                  <c:v>65.130111524163567</c:v>
                </c:pt>
                <c:pt idx="584">
                  <c:v>65.241635687732341</c:v>
                </c:pt>
                <c:pt idx="585">
                  <c:v>65.353159851301115</c:v>
                </c:pt>
                <c:pt idx="586">
                  <c:v>65.464684014869889</c:v>
                </c:pt>
                <c:pt idx="587">
                  <c:v>65.576208178438662</c:v>
                </c:pt>
                <c:pt idx="588">
                  <c:v>65.687732342007436</c:v>
                </c:pt>
                <c:pt idx="589">
                  <c:v>65.79925650557621</c:v>
                </c:pt>
                <c:pt idx="590">
                  <c:v>65.910780669144984</c:v>
                </c:pt>
                <c:pt idx="591">
                  <c:v>66.022304832713758</c:v>
                </c:pt>
                <c:pt idx="592">
                  <c:v>66.133828996282531</c:v>
                </c:pt>
                <c:pt idx="593">
                  <c:v>66.245353159851305</c:v>
                </c:pt>
                <c:pt idx="594">
                  <c:v>66.356877323420079</c:v>
                </c:pt>
                <c:pt idx="595">
                  <c:v>66.468401486988853</c:v>
                </c:pt>
                <c:pt idx="596">
                  <c:v>66.579925650557627</c:v>
                </c:pt>
                <c:pt idx="597">
                  <c:v>66.6914498141264</c:v>
                </c:pt>
                <c:pt idx="598">
                  <c:v>66.802973977695174</c:v>
                </c:pt>
                <c:pt idx="599">
                  <c:v>66.914498141263934</c:v>
                </c:pt>
                <c:pt idx="600">
                  <c:v>67.026022304832708</c:v>
                </c:pt>
                <c:pt idx="601">
                  <c:v>67.137546468401482</c:v>
                </c:pt>
                <c:pt idx="602">
                  <c:v>67.249070631970255</c:v>
                </c:pt>
                <c:pt idx="603">
                  <c:v>67.360594795539029</c:v>
                </c:pt>
                <c:pt idx="604">
                  <c:v>67.472118959107803</c:v>
                </c:pt>
                <c:pt idx="605">
                  <c:v>67.583643122676577</c:v>
                </c:pt>
                <c:pt idx="606">
                  <c:v>67.695167286245351</c:v>
                </c:pt>
                <c:pt idx="607">
                  <c:v>67.806691449814124</c:v>
                </c:pt>
                <c:pt idx="608">
                  <c:v>67.918215613382898</c:v>
                </c:pt>
                <c:pt idx="609">
                  <c:v>68.029739776951672</c:v>
                </c:pt>
                <c:pt idx="610">
                  <c:v>68.141263940520446</c:v>
                </c:pt>
                <c:pt idx="611">
                  <c:v>68.25278810408922</c:v>
                </c:pt>
                <c:pt idx="612">
                  <c:v>68.364312267657994</c:v>
                </c:pt>
                <c:pt idx="613">
                  <c:v>68.475836431226767</c:v>
                </c:pt>
                <c:pt idx="614">
                  <c:v>68.587360594795541</c:v>
                </c:pt>
                <c:pt idx="615">
                  <c:v>68.698884758364315</c:v>
                </c:pt>
                <c:pt idx="616">
                  <c:v>68.810408921933089</c:v>
                </c:pt>
                <c:pt idx="617">
                  <c:v>68.921933085501863</c:v>
                </c:pt>
                <c:pt idx="618">
                  <c:v>69.033457249070636</c:v>
                </c:pt>
                <c:pt idx="619">
                  <c:v>69.14498141263941</c:v>
                </c:pt>
                <c:pt idx="620">
                  <c:v>69.256505576208184</c:v>
                </c:pt>
                <c:pt idx="621">
                  <c:v>69.368029739776958</c:v>
                </c:pt>
                <c:pt idx="622">
                  <c:v>69.479553903345732</c:v>
                </c:pt>
                <c:pt idx="623">
                  <c:v>69.591078066914491</c:v>
                </c:pt>
                <c:pt idx="624">
                  <c:v>69.702602230483265</c:v>
                </c:pt>
                <c:pt idx="625">
                  <c:v>69.814126394052039</c:v>
                </c:pt>
                <c:pt idx="626">
                  <c:v>69.925650557620813</c:v>
                </c:pt>
                <c:pt idx="627">
                  <c:v>70.037174721189587</c:v>
                </c:pt>
                <c:pt idx="628">
                  <c:v>70.14869888475836</c:v>
                </c:pt>
                <c:pt idx="629">
                  <c:v>70.260223048327134</c:v>
                </c:pt>
                <c:pt idx="630">
                  <c:v>70.371747211895908</c:v>
                </c:pt>
                <c:pt idx="631">
                  <c:v>70.483271375464682</c:v>
                </c:pt>
                <c:pt idx="632">
                  <c:v>70.594795539033456</c:v>
                </c:pt>
                <c:pt idx="633">
                  <c:v>70.706319702602229</c:v>
                </c:pt>
                <c:pt idx="634">
                  <c:v>70.817843866171003</c:v>
                </c:pt>
                <c:pt idx="635">
                  <c:v>70.929368029739777</c:v>
                </c:pt>
                <c:pt idx="636">
                  <c:v>71.040892193308551</c:v>
                </c:pt>
                <c:pt idx="637">
                  <c:v>71.152416356877325</c:v>
                </c:pt>
                <c:pt idx="638">
                  <c:v>71.263940520446099</c:v>
                </c:pt>
                <c:pt idx="639">
                  <c:v>71.375464684014872</c:v>
                </c:pt>
                <c:pt idx="640">
                  <c:v>71.486988847583646</c:v>
                </c:pt>
                <c:pt idx="641">
                  <c:v>71.59851301115242</c:v>
                </c:pt>
                <c:pt idx="642">
                  <c:v>71.710037174721194</c:v>
                </c:pt>
                <c:pt idx="643">
                  <c:v>71.821561338289968</c:v>
                </c:pt>
                <c:pt idx="644">
                  <c:v>71.933085501858741</c:v>
                </c:pt>
                <c:pt idx="645">
                  <c:v>72.044609665427515</c:v>
                </c:pt>
                <c:pt idx="646">
                  <c:v>72.156133828996289</c:v>
                </c:pt>
                <c:pt idx="647">
                  <c:v>72.267657992565063</c:v>
                </c:pt>
                <c:pt idx="648">
                  <c:v>72.379182156133822</c:v>
                </c:pt>
                <c:pt idx="649">
                  <c:v>72.490706319702596</c:v>
                </c:pt>
                <c:pt idx="650">
                  <c:v>72.60223048327137</c:v>
                </c:pt>
                <c:pt idx="651">
                  <c:v>72.713754646840144</c:v>
                </c:pt>
                <c:pt idx="652">
                  <c:v>72.825278810408918</c:v>
                </c:pt>
                <c:pt idx="653">
                  <c:v>72.936802973977692</c:v>
                </c:pt>
                <c:pt idx="654">
                  <c:v>73.048327137546465</c:v>
                </c:pt>
                <c:pt idx="655">
                  <c:v>73.159851301115239</c:v>
                </c:pt>
                <c:pt idx="656">
                  <c:v>73.271375464684013</c:v>
                </c:pt>
                <c:pt idx="657">
                  <c:v>73.382899628252787</c:v>
                </c:pt>
                <c:pt idx="658">
                  <c:v>73.494423791821561</c:v>
                </c:pt>
                <c:pt idx="659">
                  <c:v>73.605947955390334</c:v>
                </c:pt>
                <c:pt idx="660">
                  <c:v>73.717472118959108</c:v>
                </c:pt>
                <c:pt idx="661">
                  <c:v>73.828996282527882</c:v>
                </c:pt>
                <c:pt idx="662">
                  <c:v>73.940520446096656</c:v>
                </c:pt>
                <c:pt idx="663">
                  <c:v>74.05204460966543</c:v>
                </c:pt>
                <c:pt idx="664">
                  <c:v>74.163568773234203</c:v>
                </c:pt>
                <c:pt idx="665">
                  <c:v>74.275092936802977</c:v>
                </c:pt>
                <c:pt idx="666">
                  <c:v>74.386617100371751</c:v>
                </c:pt>
                <c:pt idx="667">
                  <c:v>74.498141263940525</c:v>
                </c:pt>
                <c:pt idx="668">
                  <c:v>74.609665427509299</c:v>
                </c:pt>
                <c:pt idx="669">
                  <c:v>74.721189591078073</c:v>
                </c:pt>
                <c:pt idx="670">
                  <c:v>74.832713754646846</c:v>
                </c:pt>
                <c:pt idx="671">
                  <c:v>74.94423791821562</c:v>
                </c:pt>
                <c:pt idx="672">
                  <c:v>75.05576208178438</c:v>
                </c:pt>
                <c:pt idx="673">
                  <c:v>75.167286245353154</c:v>
                </c:pt>
                <c:pt idx="674">
                  <c:v>75.278810408921927</c:v>
                </c:pt>
                <c:pt idx="675">
                  <c:v>75.390334572490701</c:v>
                </c:pt>
                <c:pt idx="676">
                  <c:v>75.501858736059475</c:v>
                </c:pt>
                <c:pt idx="677">
                  <c:v>75.613382899628249</c:v>
                </c:pt>
                <c:pt idx="678">
                  <c:v>75.724907063197023</c:v>
                </c:pt>
                <c:pt idx="679">
                  <c:v>75.836431226765797</c:v>
                </c:pt>
                <c:pt idx="680">
                  <c:v>75.94795539033457</c:v>
                </c:pt>
                <c:pt idx="681">
                  <c:v>76.059479553903344</c:v>
                </c:pt>
                <c:pt idx="682">
                  <c:v>76.171003717472118</c:v>
                </c:pt>
                <c:pt idx="683">
                  <c:v>76.282527881040892</c:v>
                </c:pt>
                <c:pt idx="684">
                  <c:v>76.394052044609666</c:v>
                </c:pt>
                <c:pt idx="685">
                  <c:v>76.505576208178439</c:v>
                </c:pt>
                <c:pt idx="686">
                  <c:v>76.617100371747213</c:v>
                </c:pt>
                <c:pt idx="687">
                  <c:v>76.728624535315987</c:v>
                </c:pt>
                <c:pt idx="688">
                  <c:v>76.840148698884761</c:v>
                </c:pt>
                <c:pt idx="689">
                  <c:v>76.951672862453535</c:v>
                </c:pt>
                <c:pt idx="690">
                  <c:v>77.063197026022308</c:v>
                </c:pt>
                <c:pt idx="691">
                  <c:v>77.174721189591082</c:v>
                </c:pt>
                <c:pt idx="692">
                  <c:v>77.286245353159856</c:v>
                </c:pt>
                <c:pt idx="693">
                  <c:v>77.39776951672863</c:v>
                </c:pt>
                <c:pt idx="694">
                  <c:v>77.509293680297404</c:v>
                </c:pt>
                <c:pt idx="695">
                  <c:v>77.620817843866178</c:v>
                </c:pt>
                <c:pt idx="696">
                  <c:v>77.732342007434937</c:v>
                </c:pt>
                <c:pt idx="697">
                  <c:v>77.843866171003711</c:v>
                </c:pt>
                <c:pt idx="698">
                  <c:v>77.955390334572485</c:v>
                </c:pt>
                <c:pt idx="699">
                  <c:v>78.066914498141259</c:v>
                </c:pt>
                <c:pt idx="700">
                  <c:v>78.178438661710032</c:v>
                </c:pt>
                <c:pt idx="701">
                  <c:v>78.289962825278806</c:v>
                </c:pt>
                <c:pt idx="702">
                  <c:v>78.40148698884758</c:v>
                </c:pt>
                <c:pt idx="703">
                  <c:v>78.513011152416354</c:v>
                </c:pt>
                <c:pt idx="704">
                  <c:v>78.624535315985128</c:v>
                </c:pt>
                <c:pt idx="705">
                  <c:v>78.736059479553901</c:v>
                </c:pt>
                <c:pt idx="706">
                  <c:v>78.847583643122675</c:v>
                </c:pt>
                <c:pt idx="707">
                  <c:v>78.959107806691449</c:v>
                </c:pt>
                <c:pt idx="708">
                  <c:v>79.070631970260223</c:v>
                </c:pt>
                <c:pt idx="709">
                  <c:v>79.182156133828997</c:v>
                </c:pt>
                <c:pt idx="710">
                  <c:v>79.293680297397771</c:v>
                </c:pt>
                <c:pt idx="711">
                  <c:v>79.405204460966544</c:v>
                </c:pt>
                <c:pt idx="712">
                  <c:v>79.516728624535318</c:v>
                </c:pt>
                <c:pt idx="713">
                  <c:v>79.628252788104092</c:v>
                </c:pt>
                <c:pt idx="714">
                  <c:v>79.739776951672866</c:v>
                </c:pt>
                <c:pt idx="715">
                  <c:v>79.85130111524164</c:v>
                </c:pt>
                <c:pt idx="716">
                  <c:v>79.962825278810413</c:v>
                </c:pt>
                <c:pt idx="717">
                  <c:v>80.074349442379187</c:v>
                </c:pt>
                <c:pt idx="718">
                  <c:v>80.185873605947961</c:v>
                </c:pt>
                <c:pt idx="719">
                  <c:v>80.297397769516735</c:v>
                </c:pt>
                <c:pt idx="720">
                  <c:v>80.408921933085509</c:v>
                </c:pt>
                <c:pt idx="721">
                  <c:v>80.520446096654268</c:v>
                </c:pt>
                <c:pt idx="722">
                  <c:v>80.631970260223042</c:v>
                </c:pt>
                <c:pt idx="723">
                  <c:v>80.743494423791816</c:v>
                </c:pt>
                <c:pt idx="724">
                  <c:v>80.85501858736059</c:v>
                </c:pt>
                <c:pt idx="725">
                  <c:v>80.966542750929364</c:v>
                </c:pt>
                <c:pt idx="726">
                  <c:v>81.078066914498137</c:v>
                </c:pt>
                <c:pt idx="727">
                  <c:v>81.189591078066911</c:v>
                </c:pt>
                <c:pt idx="728">
                  <c:v>81.301115241635685</c:v>
                </c:pt>
                <c:pt idx="729">
                  <c:v>81.412639405204459</c:v>
                </c:pt>
                <c:pt idx="730">
                  <c:v>81.524163568773233</c:v>
                </c:pt>
                <c:pt idx="731">
                  <c:v>81.635687732342006</c:v>
                </c:pt>
                <c:pt idx="732">
                  <c:v>81.74721189591078</c:v>
                </c:pt>
                <c:pt idx="733">
                  <c:v>81.858736059479554</c:v>
                </c:pt>
                <c:pt idx="734">
                  <c:v>81.970260223048328</c:v>
                </c:pt>
                <c:pt idx="735">
                  <c:v>82.081784386617102</c:v>
                </c:pt>
                <c:pt idx="736">
                  <c:v>82.193308550185876</c:v>
                </c:pt>
                <c:pt idx="737">
                  <c:v>82.304832713754649</c:v>
                </c:pt>
                <c:pt idx="738">
                  <c:v>82.416356877323423</c:v>
                </c:pt>
                <c:pt idx="739">
                  <c:v>82.527881040892197</c:v>
                </c:pt>
                <c:pt idx="740">
                  <c:v>82.639405204460971</c:v>
                </c:pt>
                <c:pt idx="741">
                  <c:v>82.750929368029745</c:v>
                </c:pt>
                <c:pt idx="742">
                  <c:v>82.862453531598518</c:v>
                </c:pt>
                <c:pt idx="743">
                  <c:v>82.973977695167292</c:v>
                </c:pt>
                <c:pt idx="744">
                  <c:v>83.085501858736066</c:v>
                </c:pt>
                <c:pt idx="745">
                  <c:v>83.197026022304826</c:v>
                </c:pt>
                <c:pt idx="746">
                  <c:v>83.3085501858736</c:v>
                </c:pt>
                <c:pt idx="747">
                  <c:v>83.420074349442373</c:v>
                </c:pt>
                <c:pt idx="748">
                  <c:v>83.531598513011147</c:v>
                </c:pt>
                <c:pt idx="749">
                  <c:v>83.643122676579921</c:v>
                </c:pt>
                <c:pt idx="750">
                  <c:v>83.754646840148695</c:v>
                </c:pt>
                <c:pt idx="751">
                  <c:v>83.866171003717469</c:v>
                </c:pt>
                <c:pt idx="752">
                  <c:v>83.977695167286242</c:v>
                </c:pt>
                <c:pt idx="753">
                  <c:v>84.089219330855016</c:v>
                </c:pt>
                <c:pt idx="754">
                  <c:v>84.20074349442379</c:v>
                </c:pt>
                <c:pt idx="755">
                  <c:v>84.312267657992564</c:v>
                </c:pt>
                <c:pt idx="756">
                  <c:v>84.423791821561338</c:v>
                </c:pt>
                <c:pt idx="757">
                  <c:v>84.535315985130111</c:v>
                </c:pt>
                <c:pt idx="758">
                  <c:v>84.646840148698885</c:v>
                </c:pt>
                <c:pt idx="759">
                  <c:v>84.758364312267659</c:v>
                </c:pt>
                <c:pt idx="760">
                  <c:v>84.869888475836433</c:v>
                </c:pt>
                <c:pt idx="761">
                  <c:v>84.981412639405207</c:v>
                </c:pt>
                <c:pt idx="762">
                  <c:v>85.092936802973981</c:v>
                </c:pt>
                <c:pt idx="763">
                  <c:v>85.204460966542754</c:v>
                </c:pt>
                <c:pt idx="764">
                  <c:v>85.315985130111528</c:v>
                </c:pt>
                <c:pt idx="765">
                  <c:v>85.427509293680302</c:v>
                </c:pt>
                <c:pt idx="766">
                  <c:v>85.539033457249076</c:v>
                </c:pt>
                <c:pt idx="767">
                  <c:v>85.65055762081785</c:v>
                </c:pt>
                <c:pt idx="768">
                  <c:v>85.762081784386623</c:v>
                </c:pt>
                <c:pt idx="769">
                  <c:v>85.873605947955397</c:v>
                </c:pt>
                <c:pt idx="770">
                  <c:v>85.985130111524157</c:v>
                </c:pt>
                <c:pt idx="771">
                  <c:v>86.096654275092931</c:v>
                </c:pt>
                <c:pt idx="772">
                  <c:v>86.208178438661704</c:v>
                </c:pt>
                <c:pt idx="773">
                  <c:v>86.319702602230478</c:v>
                </c:pt>
                <c:pt idx="774">
                  <c:v>86.431226765799252</c:v>
                </c:pt>
                <c:pt idx="775">
                  <c:v>86.542750929368026</c:v>
                </c:pt>
                <c:pt idx="776">
                  <c:v>86.6542750929368</c:v>
                </c:pt>
                <c:pt idx="777">
                  <c:v>86.765799256505574</c:v>
                </c:pt>
                <c:pt idx="778">
                  <c:v>86.877323420074347</c:v>
                </c:pt>
                <c:pt idx="779">
                  <c:v>86.988847583643121</c:v>
                </c:pt>
                <c:pt idx="780">
                  <c:v>87.100371747211895</c:v>
                </c:pt>
                <c:pt idx="781">
                  <c:v>87.211895910780669</c:v>
                </c:pt>
                <c:pt idx="782">
                  <c:v>87.323420074349443</c:v>
                </c:pt>
                <c:pt idx="783">
                  <c:v>87.434944237918216</c:v>
                </c:pt>
                <c:pt idx="784">
                  <c:v>87.54646840148699</c:v>
                </c:pt>
                <c:pt idx="785">
                  <c:v>87.657992565055764</c:v>
                </c:pt>
                <c:pt idx="786">
                  <c:v>87.769516728624538</c:v>
                </c:pt>
                <c:pt idx="787">
                  <c:v>87.881040892193312</c:v>
                </c:pt>
                <c:pt idx="788">
                  <c:v>87.992565055762086</c:v>
                </c:pt>
                <c:pt idx="789">
                  <c:v>88.104089219330859</c:v>
                </c:pt>
                <c:pt idx="790">
                  <c:v>88.215613382899633</c:v>
                </c:pt>
                <c:pt idx="791">
                  <c:v>88.327137546468407</c:v>
                </c:pt>
                <c:pt idx="792">
                  <c:v>88.438661710037181</c:v>
                </c:pt>
                <c:pt idx="793">
                  <c:v>88.550185873605955</c:v>
                </c:pt>
                <c:pt idx="794">
                  <c:v>88.661710037174714</c:v>
                </c:pt>
                <c:pt idx="795">
                  <c:v>88.773234200743488</c:v>
                </c:pt>
                <c:pt idx="796">
                  <c:v>88.884758364312262</c:v>
                </c:pt>
                <c:pt idx="797">
                  <c:v>88.996282527881036</c:v>
                </c:pt>
                <c:pt idx="798">
                  <c:v>89.107806691449809</c:v>
                </c:pt>
                <c:pt idx="799">
                  <c:v>89.219330855018583</c:v>
                </c:pt>
                <c:pt idx="800">
                  <c:v>89.330855018587357</c:v>
                </c:pt>
                <c:pt idx="801">
                  <c:v>89.442379182156131</c:v>
                </c:pt>
                <c:pt idx="802">
                  <c:v>89.553903345724905</c:v>
                </c:pt>
                <c:pt idx="803">
                  <c:v>89.665427509293679</c:v>
                </c:pt>
                <c:pt idx="804">
                  <c:v>89.776951672862452</c:v>
                </c:pt>
                <c:pt idx="805">
                  <c:v>89.888475836431226</c:v>
                </c:pt>
                <c:pt idx="806">
                  <c:v>90</c:v>
                </c:pt>
                <c:pt idx="807">
                  <c:v>90.111524163568774</c:v>
                </c:pt>
                <c:pt idx="808">
                  <c:v>90.223048327137548</c:v>
                </c:pt>
                <c:pt idx="809">
                  <c:v>90.334572490706321</c:v>
                </c:pt>
                <c:pt idx="810">
                  <c:v>90.446096654275095</c:v>
                </c:pt>
                <c:pt idx="811">
                  <c:v>90.557620817843869</c:v>
                </c:pt>
                <c:pt idx="812">
                  <c:v>90.669144981412643</c:v>
                </c:pt>
                <c:pt idx="813">
                  <c:v>90.780669144981417</c:v>
                </c:pt>
                <c:pt idx="814">
                  <c:v>90.892193308550191</c:v>
                </c:pt>
                <c:pt idx="815">
                  <c:v>91.003717472118964</c:v>
                </c:pt>
                <c:pt idx="816">
                  <c:v>91.115241635687738</c:v>
                </c:pt>
                <c:pt idx="817">
                  <c:v>91.226765799256512</c:v>
                </c:pt>
                <c:pt idx="818">
                  <c:v>91.338289962825286</c:v>
                </c:pt>
                <c:pt idx="819">
                  <c:v>91.449814126394045</c:v>
                </c:pt>
                <c:pt idx="820">
                  <c:v>91.561338289962819</c:v>
                </c:pt>
                <c:pt idx="821">
                  <c:v>91.672862453531593</c:v>
                </c:pt>
                <c:pt idx="822">
                  <c:v>91.784386617100367</c:v>
                </c:pt>
                <c:pt idx="823">
                  <c:v>91.895910780669141</c:v>
                </c:pt>
                <c:pt idx="824">
                  <c:v>92.007434944237914</c:v>
                </c:pt>
                <c:pt idx="825">
                  <c:v>92.118959107806688</c:v>
                </c:pt>
                <c:pt idx="826">
                  <c:v>92.230483271375462</c:v>
                </c:pt>
                <c:pt idx="827">
                  <c:v>92.342007434944236</c:v>
                </c:pt>
                <c:pt idx="828">
                  <c:v>92.45353159851301</c:v>
                </c:pt>
                <c:pt idx="829">
                  <c:v>92.565055762081784</c:v>
                </c:pt>
                <c:pt idx="830">
                  <c:v>92.676579925650557</c:v>
                </c:pt>
                <c:pt idx="831">
                  <c:v>92.788104089219331</c:v>
                </c:pt>
                <c:pt idx="832">
                  <c:v>92.899628252788105</c:v>
                </c:pt>
                <c:pt idx="833">
                  <c:v>93.011152416356879</c:v>
                </c:pt>
                <c:pt idx="834">
                  <c:v>93.122676579925653</c:v>
                </c:pt>
                <c:pt idx="835">
                  <c:v>93.234200743494426</c:v>
                </c:pt>
                <c:pt idx="836">
                  <c:v>93.3457249070632</c:v>
                </c:pt>
                <c:pt idx="837">
                  <c:v>93.457249070631974</c:v>
                </c:pt>
                <c:pt idx="838">
                  <c:v>93.568773234200748</c:v>
                </c:pt>
                <c:pt idx="839">
                  <c:v>93.680297397769522</c:v>
                </c:pt>
                <c:pt idx="840">
                  <c:v>93.791821561338296</c:v>
                </c:pt>
                <c:pt idx="841">
                  <c:v>93.903345724907069</c:v>
                </c:pt>
                <c:pt idx="842">
                  <c:v>94.014869888475843</c:v>
                </c:pt>
                <c:pt idx="843">
                  <c:v>94.126394052044603</c:v>
                </c:pt>
                <c:pt idx="844">
                  <c:v>94.237918215613377</c:v>
                </c:pt>
                <c:pt idx="845">
                  <c:v>94.34944237918215</c:v>
                </c:pt>
                <c:pt idx="846">
                  <c:v>94.460966542750924</c:v>
                </c:pt>
                <c:pt idx="847">
                  <c:v>94.572490706319698</c:v>
                </c:pt>
                <c:pt idx="848">
                  <c:v>94.684014869888472</c:v>
                </c:pt>
                <c:pt idx="849">
                  <c:v>94.795539033457246</c:v>
                </c:pt>
                <c:pt idx="850">
                  <c:v>94.907063197026019</c:v>
                </c:pt>
                <c:pt idx="851">
                  <c:v>95.018587360594793</c:v>
                </c:pt>
                <c:pt idx="852">
                  <c:v>95.130111524163567</c:v>
                </c:pt>
                <c:pt idx="853">
                  <c:v>95.241635687732341</c:v>
                </c:pt>
                <c:pt idx="854">
                  <c:v>95.353159851301115</c:v>
                </c:pt>
                <c:pt idx="855">
                  <c:v>95.464684014869889</c:v>
                </c:pt>
                <c:pt idx="856">
                  <c:v>95.576208178438662</c:v>
                </c:pt>
                <c:pt idx="857">
                  <c:v>95.687732342007436</c:v>
                </c:pt>
                <c:pt idx="858">
                  <c:v>95.79925650557621</c:v>
                </c:pt>
                <c:pt idx="859">
                  <c:v>95.910780669144984</c:v>
                </c:pt>
                <c:pt idx="860">
                  <c:v>96.022304832713758</c:v>
                </c:pt>
                <c:pt idx="861">
                  <c:v>96.133828996282531</c:v>
                </c:pt>
                <c:pt idx="862">
                  <c:v>96.245353159851305</c:v>
                </c:pt>
                <c:pt idx="863">
                  <c:v>96.356877323420079</c:v>
                </c:pt>
                <c:pt idx="864">
                  <c:v>96.468401486988853</c:v>
                </c:pt>
                <c:pt idx="865">
                  <c:v>96.579925650557627</c:v>
                </c:pt>
                <c:pt idx="866">
                  <c:v>96.6914498141264</c:v>
                </c:pt>
                <c:pt idx="867">
                  <c:v>96.802973977695174</c:v>
                </c:pt>
                <c:pt idx="868">
                  <c:v>96.914498141263934</c:v>
                </c:pt>
                <c:pt idx="869">
                  <c:v>97.026022304832708</c:v>
                </c:pt>
                <c:pt idx="870">
                  <c:v>97.137546468401482</c:v>
                </c:pt>
                <c:pt idx="871">
                  <c:v>97.249070631970255</c:v>
                </c:pt>
                <c:pt idx="872">
                  <c:v>97.360594795539029</c:v>
                </c:pt>
                <c:pt idx="873">
                  <c:v>97.472118959107803</c:v>
                </c:pt>
                <c:pt idx="874">
                  <c:v>97.583643122676577</c:v>
                </c:pt>
                <c:pt idx="875">
                  <c:v>97.695167286245351</c:v>
                </c:pt>
                <c:pt idx="876">
                  <c:v>97.806691449814124</c:v>
                </c:pt>
                <c:pt idx="877">
                  <c:v>97.918215613382898</c:v>
                </c:pt>
                <c:pt idx="878">
                  <c:v>98.029739776951672</c:v>
                </c:pt>
                <c:pt idx="879">
                  <c:v>98.141263940520446</c:v>
                </c:pt>
                <c:pt idx="880">
                  <c:v>98.25278810408922</c:v>
                </c:pt>
                <c:pt idx="881">
                  <c:v>98.364312267657994</c:v>
                </c:pt>
                <c:pt idx="882">
                  <c:v>98.475836431226767</c:v>
                </c:pt>
                <c:pt idx="883">
                  <c:v>98.587360594795541</c:v>
                </c:pt>
                <c:pt idx="884">
                  <c:v>98.698884758364315</c:v>
                </c:pt>
                <c:pt idx="885">
                  <c:v>98.810408921933089</c:v>
                </c:pt>
                <c:pt idx="886">
                  <c:v>98.921933085501863</c:v>
                </c:pt>
                <c:pt idx="887">
                  <c:v>99.033457249070636</c:v>
                </c:pt>
                <c:pt idx="888">
                  <c:v>99.14498141263941</c:v>
                </c:pt>
                <c:pt idx="889">
                  <c:v>99.256505576208184</c:v>
                </c:pt>
                <c:pt idx="890">
                  <c:v>99.368029739776958</c:v>
                </c:pt>
                <c:pt idx="891">
                  <c:v>99.479553903345732</c:v>
                </c:pt>
                <c:pt idx="892">
                  <c:v>99.591078066914491</c:v>
                </c:pt>
                <c:pt idx="893">
                  <c:v>99.702602230483265</c:v>
                </c:pt>
                <c:pt idx="894">
                  <c:v>99.814126394052039</c:v>
                </c:pt>
                <c:pt idx="895">
                  <c:v>99.925650557620813</c:v>
                </c:pt>
                <c:pt idx="896">
                  <c:v>100.03717472118959</c:v>
                </c:pt>
                <c:pt idx="897">
                  <c:v>100.14869888475836</c:v>
                </c:pt>
                <c:pt idx="898">
                  <c:v>100.26022304832713</c:v>
                </c:pt>
                <c:pt idx="899">
                  <c:v>100.37174721189591</c:v>
                </c:pt>
                <c:pt idx="900">
                  <c:v>100.48327137546468</c:v>
                </c:pt>
                <c:pt idx="901">
                  <c:v>100.59479553903346</c:v>
                </c:pt>
                <c:pt idx="902">
                  <c:v>100.70631970260223</c:v>
                </c:pt>
                <c:pt idx="903">
                  <c:v>100.817843866171</c:v>
                </c:pt>
                <c:pt idx="904">
                  <c:v>100.92936802973978</c:v>
                </c:pt>
                <c:pt idx="905">
                  <c:v>101.04089219330855</c:v>
                </c:pt>
                <c:pt idx="906">
                  <c:v>101.15241635687732</c:v>
                </c:pt>
                <c:pt idx="907">
                  <c:v>101.2639405204461</c:v>
                </c:pt>
                <c:pt idx="908">
                  <c:v>101.37546468401487</c:v>
                </c:pt>
                <c:pt idx="909">
                  <c:v>101.48698884758365</c:v>
                </c:pt>
                <c:pt idx="910">
                  <c:v>101.59851301115242</c:v>
                </c:pt>
                <c:pt idx="911">
                  <c:v>101.71003717472119</c:v>
                </c:pt>
                <c:pt idx="912">
                  <c:v>101.82156133828997</c:v>
                </c:pt>
                <c:pt idx="913">
                  <c:v>101.93308550185874</c:v>
                </c:pt>
                <c:pt idx="914">
                  <c:v>102.04460966542752</c:v>
                </c:pt>
                <c:pt idx="915">
                  <c:v>102.15613382899629</c:v>
                </c:pt>
                <c:pt idx="916">
                  <c:v>102.26765799256506</c:v>
                </c:pt>
                <c:pt idx="917">
                  <c:v>102.37918215613382</c:v>
                </c:pt>
                <c:pt idx="918">
                  <c:v>102.4907063197026</c:v>
                </c:pt>
                <c:pt idx="919">
                  <c:v>102.60223048327137</c:v>
                </c:pt>
                <c:pt idx="920">
                  <c:v>102.71375464684014</c:v>
                </c:pt>
                <c:pt idx="921">
                  <c:v>102.82527881040892</c:v>
                </c:pt>
                <c:pt idx="922">
                  <c:v>102.93680297397769</c:v>
                </c:pt>
                <c:pt idx="923">
                  <c:v>103.04832713754647</c:v>
                </c:pt>
                <c:pt idx="924">
                  <c:v>103.15985130111524</c:v>
                </c:pt>
                <c:pt idx="925">
                  <c:v>103.27137546468401</c:v>
                </c:pt>
                <c:pt idx="926">
                  <c:v>103.38289962825279</c:v>
                </c:pt>
                <c:pt idx="927">
                  <c:v>103.49442379182156</c:v>
                </c:pt>
                <c:pt idx="928">
                  <c:v>103.60594795539033</c:v>
                </c:pt>
                <c:pt idx="929">
                  <c:v>103.71747211895911</c:v>
                </c:pt>
                <c:pt idx="930">
                  <c:v>103.82899628252788</c:v>
                </c:pt>
                <c:pt idx="931">
                  <c:v>103.94052044609666</c:v>
                </c:pt>
                <c:pt idx="932">
                  <c:v>104.05204460966543</c:v>
                </c:pt>
                <c:pt idx="933">
                  <c:v>104.1635687732342</c:v>
                </c:pt>
                <c:pt idx="934">
                  <c:v>104.27509293680298</c:v>
                </c:pt>
                <c:pt idx="935">
                  <c:v>104.38661710037175</c:v>
                </c:pt>
                <c:pt idx="936">
                  <c:v>104.49814126394052</c:v>
                </c:pt>
                <c:pt idx="937">
                  <c:v>104.6096654275093</c:v>
                </c:pt>
                <c:pt idx="938">
                  <c:v>104.72118959107807</c:v>
                </c:pt>
                <c:pt idx="939">
                  <c:v>104.83271375464685</c:v>
                </c:pt>
                <c:pt idx="940">
                  <c:v>104.94423791821562</c:v>
                </c:pt>
                <c:pt idx="941">
                  <c:v>105.05576208178438</c:v>
                </c:pt>
                <c:pt idx="942">
                  <c:v>105.16728624535315</c:v>
                </c:pt>
                <c:pt idx="943">
                  <c:v>105.27881040892193</c:v>
                </c:pt>
                <c:pt idx="944">
                  <c:v>105.3903345724907</c:v>
                </c:pt>
                <c:pt idx="945">
                  <c:v>105.50185873605948</c:v>
                </c:pt>
                <c:pt idx="946">
                  <c:v>105.61338289962825</c:v>
                </c:pt>
                <c:pt idx="947">
                  <c:v>105.72490706319702</c:v>
                </c:pt>
                <c:pt idx="948">
                  <c:v>105.8364312267658</c:v>
                </c:pt>
                <c:pt idx="949">
                  <c:v>105.94795539033457</c:v>
                </c:pt>
                <c:pt idx="950">
                  <c:v>106.05947955390334</c:v>
                </c:pt>
                <c:pt idx="951">
                  <c:v>106.17100371747212</c:v>
                </c:pt>
                <c:pt idx="952">
                  <c:v>106.28252788104089</c:v>
                </c:pt>
                <c:pt idx="953">
                  <c:v>106.39405204460967</c:v>
                </c:pt>
                <c:pt idx="954">
                  <c:v>106.50557620817844</c:v>
                </c:pt>
                <c:pt idx="955">
                  <c:v>106.61710037174721</c:v>
                </c:pt>
                <c:pt idx="956">
                  <c:v>106.72862453531599</c:v>
                </c:pt>
                <c:pt idx="957">
                  <c:v>106.84014869888476</c:v>
                </c:pt>
                <c:pt idx="958">
                  <c:v>106.95167286245353</c:v>
                </c:pt>
                <c:pt idx="959">
                  <c:v>107.06319702602231</c:v>
                </c:pt>
                <c:pt idx="960">
                  <c:v>107.17472118959108</c:v>
                </c:pt>
                <c:pt idx="961">
                  <c:v>107.28624535315986</c:v>
                </c:pt>
                <c:pt idx="962">
                  <c:v>107.39776951672863</c:v>
                </c:pt>
                <c:pt idx="963">
                  <c:v>107.5092936802974</c:v>
                </c:pt>
                <c:pt idx="964">
                  <c:v>107.62081784386618</c:v>
                </c:pt>
                <c:pt idx="965">
                  <c:v>107.73234200743494</c:v>
                </c:pt>
                <c:pt idx="966">
                  <c:v>107.84386617100371</c:v>
                </c:pt>
                <c:pt idx="967">
                  <c:v>107.95539033457248</c:v>
                </c:pt>
                <c:pt idx="968">
                  <c:v>108.06691449814126</c:v>
                </c:pt>
                <c:pt idx="969">
                  <c:v>108.17843866171003</c:v>
                </c:pt>
                <c:pt idx="970">
                  <c:v>108.28996282527881</c:v>
                </c:pt>
                <c:pt idx="971">
                  <c:v>108.40148698884758</c:v>
                </c:pt>
                <c:pt idx="972">
                  <c:v>108.51301115241635</c:v>
                </c:pt>
                <c:pt idx="973">
                  <c:v>108.62453531598513</c:v>
                </c:pt>
                <c:pt idx="974">
                  <c:v>108.7360594795539</c:v>
                </c:pt>
                <c:pt idx="975">
                  <c:v>108.84758364312268</c:v>
                </c:pt>
                <c:pt idx="976">
                  <c:v>108.95910780669145</c:v>
                </c:pt>
                <c:pt idx="977">
                  <c:v>109.07063197026022</c:v>
                </c:pt>
                <c:pt idx="978">
                  <c:v>109.182156133829</c:v>
                </c:pt>
                <c:pt idx="979">
                  <c:v>109.29368029739777</c:v>
                </c:pt>
                <c:pt idx="980">
                  <c:v>109.40520446096654</c:v>
                </c:pt>
                <c:pt idx="981">
                  <c:v>109.51672862453532</c:v>
                </c:pt>
                <c:pt idx="982">
                  <c:v>109.62825278810409</c:v>
                </c:pt>
                <c:pt idx="983">
                  <c:v>109.73977695167287</c:v>
                </c:pt>
                <c:pt idx="984">
                  <c:v>109.85130111524164</c:v>
                </c:pt>
                <c:pt idx="985">
                  <c:v>109.96282527881041</c:v>
                </c:pt>
                <c:pt idx="986">
                  <c:v>110.07434944237919</c:v>
                </c:pt>
                <c:pt idx="987">
                  <c:v>110.18587360594796</c:v>
                </c:pt>
                <c:pt idx="988">
                  <c:v>110.29739776951673</c:v>
                </c:pt>
                <c:pt idx="989">
                  <c:v>110.40892193308551</c:v>
                </c:pt>
                <c:pt idx="990">
                  <c:v>110.52044609665427</c:v>
                </c:pt>
                <c:pt idx="991">
                  <c:v>110.63197026022304</c:v>
                </c:pt>
                <c:pt idx="992">
                  <c:v>110.74349442379182</c:v>
                </c:pt>
                <c:pt idx="993">
                  <c:v>110.85501858736059</c:v>
                </c:pt>
                <c:pt idx="994">
                  <c:v>110.96654275092936</c:v>
                </c:pt>
                <c:pt idx="995">
                  <c:v>111.07806691449814</c:v>
                </c:pt>
                <c:pt idx="996">
                  <c:v>111.18959107806691</c:v>
                </c:pt>
                <c:pt idx="997">
                  <c:v>111.30111524163569</c:v>
                </c:pt>
                <c:pt idx="998">
                  <c:v>111.41263940520446</c:v>
                </c:pt>
                <c:pt idx="999">
                  <c:v>111.52416356877323</c:v>
                </c:pt>
                <c:pt idx="1000">
                  <c:v>111.63568773234201</c:v>
                </c:pt>
                <c:pt idx="1001">
                  <c:v>111.74721189591078</c:v>
                </c:pt>
                <c:pt idx="1002">
                  <c:v>111.85873605947955</c:v>
                </c:pt>
                <c:pt idx="1003">
                  <c:v>111.97026022304833</c:v>
                </c:pt>
                <c:pt idx="1004">
                  <c:v>112.0817843866171</c:v>
                </c:pt>
                <c:pt idx="1005">
                  <c:v>112.19330855018588</c:v>
                </c:pt>
                <c:pt idx="1006">
                  <c:v>112.30483271375465</c:v>
                </c:pt>
                <c:pt idx="1007">
                  <c:v>112.41635687732342</c:v>
                </c:pt>
                <c:pt idx="1008">
                  <c:v>112.5278810408922</c:v>
                </c:pt>
                <c:pt idx="1009">
                  <c:v>112.63940520446097</c:v>
                </c:pt>
                <c:pt idx="1010">
                  <c:v>112.75092936802974</c:v>
                </c:pt>
                <c:pt idx="1011">
                  <c:v>112.86245353159852</c:v>
                </c:pt>
                <c:pt idx="1012">
                  <c:v>112.97397769516729</c:v>
                </c:pt>
                <c:pt idx="1013">
                  <c:v>113.08550185873607</c:v>
                </c:pt>
                <c:pt idx="1014">
                  <c:v>113.19702602230483</c:v>
                </c:pt>
                <c:pt idx="1015">
                  <c:v>113.3085501858736</c:v>
                </c:pt>
                <c:pt idx="1016">
                  <c:v>113.42007434944237</c:v>
                </c:pt>
                <c:pt idx="1017">
                  <c:v>113.53159851301115</c:v>
                </c:pt>
                <c:pt idx="1018">
                  <c:v>113.64312267657992</c:v>
                </c:pt>
                <c:pt idx="1019">
                  <c:v>113.75464684014869</c:v>
                </c:pt>
                <c:pt idx="1020">
                  <c:v>113.86617100371747</c:v>
                </c:pt>
                <c:pt idx="1021">
                  <c:v>113.97769516728624</c:v>
                </c:pt>
                <c:pt idx="1022">
                  <c:v>114.08921933085502</c:v>
                </c:pt>
                <c:pt idx="1023">
                  <c:v>114.20074349442379</c:v>
                </c:pt>
                <c:pt idx="1024">
                  <c:v>114.31226765799256</c:v>
                </c:pt>
                <c:pt idx="1025">
                  <c:v>114.42379182156134</c:v>
                </c:pt>
                <c:pt idx="1026">
                  <c:v>114.53531598513011</c:v>
                </c:pt>
                <c:pt idx="1027">
                  <c:v>114.64684014869889</c:v>
                </c:pt>
                <c:pt idx="1028">
                  <c:v>114.75836431226766</c:v>
                </c:pt>
                <c:pt idx="1029">
                  <c:v>114.86988847583643</c:v>
                </c:pt>
                <c:pt idx="1030">
                  <c:v>114.98141263940521</c:v>
                </c:pt>
                <c:pt idx="1031">
                  <c:v>115.09293680297398</c:v>
                </c:pt>
                <c:pt idx="1032">
                  <c:v>115.20446096654275</c:v>
                </c:pt>
                <c:pt idx="1033">
                  <c:v>115.31598513011153</c:v>
                </c:pt>
                <c:pt idx="1034">
                  <c:v>115.4275092936803</c:v>
                </c:pt>
                <c:pt idx="1035">
                  <c:v>115.53903345724908</c:v>
                </c:pt>
                <c:pt idx="1036">
                  <c:v>115.65055762081785</c:v>
                </c:pt>
                <c:pt idx="1037">
                  <c:v>115.76208178438662</c:v>
                </c:pt>
                <c:pt idx="1038">
                  <c:v>115.8736059479554</c:v>
                </c:pt>
                <c:pt idx="1039">
                  <c:v>115.98513011152416</c:v>
                </c:pt>
                <c:pt idx="1040">
                  <c:v>116.09665427509293</c:v>
                </c:pt>
                <c:pt idx="1041">
                  <c:v>116.2081784386617</c:v>
                </c:pt>
                <c:pt idx="1042">
                  <c:v>116.31970260223048</c:v>
                </c:pt>
                <c:pt idx="1043">
                  <c:v>116.43122676579925</c:v>
                </c:pt>
                <c:pt idx="1044">
                  <c:v>116.54275092936803</c:v>
                </c:pt>
                <c:pt idx="1045">
                  <c:v>116.6542750929368</c:v>
                </c:pt>
                <c:pt idx="1046">
                  <c:v>116.76579925650557</c:v>
                </c:pt>
                <c:pt idx="1047">
                  <c:v>116.87732342007435</c:v>
                </c:pt>
                <c:pt idx="1048">
                  <c:v>116.98884758364312</c:v>
                </c:pt>
                <c:pt idx="1049">
                  <c:v>117.1003717472119</c:v>
                </c:pt>
                <c:pt idx="1050">
                  <c:v>117.21189591078067</c:v>
                </c:pt>
                <c:pt idx="1051">
                  <c:v>117.32342007434944</c:v>
                </c:pt>
                <c:pt idx="1052">
                  <c:v>117.43494423791822</c:v>
                </c:pt>
                <c:pt idx="1053">
                  <c:v>117.54646840148699</c:v>
                </c:pt>
                <c:pt idx="1054">
                  <c:v>117.65799256505576</c:v>
                </c:pt>
                <c:pt idx="1055">
                  <c:v>117.76951672862454</c:v>
                </c:pt>
                <c:pt idx="1056">
                  <c:v>117.88104089219331</c:v>
                </c:pt>
                <c:pt idx="1057">
                  <c:v>117.99256505576209</c:v>
                </c:pt>
                <c:pt idx="1058">
                  <c:v>118.10408921933086</c:v>
                </c:pt>
                <c:pt idx="1059">
                  <c:v>118.21561338289963</c:v>
                </c:pt>
                <c:pt idx="1060">
                  <c:v>118.32713754646841</c:v>
                </c:pt>
                <c:pt idx="1061">
                  <c:v>118.43866171003718</c:v>
                </c:pt>
                <c:pt idx="1062">
                  <c:v>118.55018587360595</c:v>
                </c:pt>
                <c:pt idx="1063">
                  <c:v>118.66171003717471</c:v>
                </c:pt>
                <c:pt idx="1064">
                  <c:v>118.77323420074349</c:v>
                </c:pt>
                <c:pt idx="1065">
                  <c:v>118.88475836431226</c:v>
                </c:pt>
                <c:pt idx="1066">
                  <c:v>118.99628252788104</c:v>
                </c:pt>
                <c:pt idx="1067">
                  <c:v>119.10780669144981</c:v>
                </c:pt>
                <c:pt idx="1068">
                  <c:v>119.21933085501858</c:v>
                </c:pt>
                <c:pt idx="1069">
                  <c:v>119.33085501858736</c:v>
                </c:pt>
                <c:pt idx="1070">
                  <c:v>119.44237918215613</c:v>
                </c:pt>
                <c:pt idx="1071">
                  <c:v>119.5539033457249</c:v>
                </c:pt>
                <c:pt idx="1072">
                  <c:v>119.66542750929368</c:v>
                </c:pt>
                <c:pt idx="1073">
                  <c:v>119.77695167286245</c:v>
                </c:pt>
                <c:pt idx="1074">
                  <c:v>119.88847583643123</c:v>
                </c:pt>
                <c:pt idx="1075">
                  <c:v>120</c:v>
                </c:pt>
              </c:numCache>
            </c:numRef>
          </c:xVal>
          <c:yVal>
            <c:numRef>
              <c:f>Sheet1!$B$6:$B$1081</c:f>
              <c:numCache>
                <c:formatCode>General</c:formatCode>
                <c:ptCount val="1076"/>
                <c:pt idx="0">
                  <c:v>217.62523191094601</c:v>
                </c:pt>
                <c:pt idx="1">
                  <c:v>217.62523191094618</c:v>
                </c:pt>
                <c:pt idx="2">
                  <c:v>217.62523191094618</c:v>
                </c:pt>
                <c:pt idx="3">
                  <c:v>217.62523191094618</c:v>
                </c:pt>
                <c:pt idx="4">
                  <c:v>217.62523191094618</c:v>
                </c:pt>
                <c:pt idx="5">
                  <c:v>217.62523191094618</c:v>
                </c:pt>
                <c:pt idx="6">
                  <c:v>217.62523191094618</c:v>
                </c:pt>
                <c:pt idx="7">
                  <c:v>218.58736059479554</c:v>
                </c:pt>
                <c:pt idx="8">
                  <c:v>218.58736059479554</c:v>
                </c:pt>
                <c:pt idx="9">
                  <c:v>218.58736059479554</c:v>
                </c:pt>
                <c:pt idx="10">
                  <c:v>218.58736059479554</c:v>
                </c:pt>
                <c:pt idx="11">
                  <c:v>218.58736059479554</c:v>
                </c:pt>
                <c:pt idx="12">
                  <c:v>218.58736059479554</c:v>
                </c:pt>
                <c:pt idx="13">
                  <c:v>218.58736059479554</c:v>
                </c:pt>
                <c:pt idx="14">
                  <c:v>219.55307262569832</c:v>
                </c:pt>
                <c:pt idx="15">
                  <c:v>218.58736059479554</c:v>
                </c:pt>
                <c:pt idx="16">
                  <c:v>219.55307262569832</c:v>
                </c:pt>
                <c:pt idx="17">
                  <c:v>219.55307262569832</c:v>
                </c:pt>
                <c:pt idx="18">
                  <c:v>219.55307262569832</c:v>
                </c:pt>
                <c:pt idx="19">
                  <c:v>219.55307262569832</c:v>
                </c:pt>
                <c:pt idx="20">
                  <c:v>219.55307262569832</c:v>
                </c:pt>
                <c:pt idx="21">
                  <c:v>219.55307262569832</c:v>
                </c:pt>
                <c:pt idx="22">
                  <c:v>219.55307262569832</c:v>
                </c:pt>
                <c:pt idx="23">
                  <c:v>219.55307262569832</c:v>
                </c:pt>
                <c:pt idx="24">
                  <c:v>219.55307262569832</c:v>
                </c:pt>
                <c:pt idx="25">
                  <c:v>219.55307262569832</c:v>
                </c:pt>
                <c:pt idx="26">
                  <c:v>219.55307262569832</c:v>
                </c:pt>
                <c:pt idx="27">
                  <c:v>219.55307262569832</c:v>
                </c:pt>
                <c:pt idx="28">
                  <c:v>219.55307262569832</c:v>
                </c:pt>
                <c:pt idx="29">
                  <c:v>219.55307262569832</c:v>
                </c:pt>
                <c:pt idx="30">
                  <c:v>219.55307262569832</c:v>
                </c:pt>
                <c:pt idx="31">
                  <c:v>219.55307262569832</c:v>
                </c:pt>
                <c:pt idx="32">
                  <c:v>219.55307262569832</c:v>
                </c:pt>
                <c:pt idx="33">
                  <c:v>219.55307262569832</c:v>
                </c:pt>
                <c:pt idx="34">
                  <c:v>219.55307262569832</c:v>
                </c:pt>
                <c:pt idx="35">
                  <c:v>219.55307262569832</c:v>
                </c:pt>
                <c:pt idx="36">
                  <c:v>219.55307262569832</c:v>
                </c:pt>
                <c:pt idx="37">
                  <c:v>219.55307262569832</c:v>
                </c:pt>
                <c:pt idx="38">
                  <c:v>219.55307262569832</c:v>
                </c:pt>
                <c:pt idx="39">
                  <c:v>219.55307262569832</c:v>
                </c:pt>
                <c:pt idx="40">
                  <c:v>219.55307262569832</c:v>
                </c:pt>
                <c:pt idx="41">
                  <c:v>219.55307262569832</c:v>
                </c:pt>
                <c:pt idx="42">
                  <c:v>219.55307262569832</c:v>
                </c:pt>
                <c:pt idx="43">
                  <c:v>219.55307262569832</c:v>
                </c:pt>
                <c:pt idx="44">
                  <c:v>219.55307262569832</c:v>
                </c:pt>
                <c:pt idx="45">
                  <c:v>219.55307262569832</c:v>
                </c:pt>
                <c:pt idx="46">
                  <c:v>219.55307262569832</c:v>
                </c:pt>
                <c:pt idx="47">
                  <c:v>219.55307262569832</c:v>
                </c:pt>
                <c:pt idx="48">
                  <c:v>219.55307262569832</c:v>
                </c:pt>
                <c:pt idx="49">
                  <c:v>219.55307262569832</c:v>
                </c:pt>
                <c:pt idx="50">
                  <c:v>219.55307262569832</c:v>
                </c:pt>
                <c:pt idx="51">
                  <c:v>220.52238805970148</c:v>
                </c:pt>
                <c:pt idx="52">
                  <c:v>220.52238805970148</c:v>
                </c:pt>
                <c:pt idx="53">
                  <c:v>220.52238805970148</c:v>
                </c:pt>
                <c:pt idx="54">
                  <c:v>220.52238805970148</c:v>
                </c:pt>
                <c:pt idx="55">
                  <c:v>220.52238805970148</c:v>
                </c:pt>
                <c:pt idx="56">
                  <c:v>220.52238805970148</c:v>
                </c:pt>
                <c:pt idx="57">
                  <c:v>220.52238805970148</c:v>
                </c:pt>
                <c:pt idx="58">
                  <c:v>220.52238805970148</c:v>
                </c:pt>
                <c:pt idx="59">
                  <c:v>220.52238805970148</c:v>
                </c:pt>
                <c:pt idx="60">
                  <c:v>220.52238805970148</c:v>
                </c:pt>
                <c:pt idx="61">
                  <c:v>220.52238805970148</c:v>
                </c:pt>
                <c:pt idx="62">
                  <c:v>220.52238805970148</c:v>
                </c:pt>
                <c:pt idx="63">
                  <c:v>220.52238805970148</c:v>
                </c:pt>
                <c:pt idx="64">
                  <c:v>220.52238805970148</c:v>
                </c:pt>
                <c:pt idx="65">
                  <c:v>220.52238805970148</c:v>
                </c:pt>
                <c:pt idx="66">
                  <c:v>220.52238805970148</c:v>
                </c:pt>
                <c:pt idx="67">
                  <c:v>220.52238805970148</c:v>
                </c:pt>
                <c:pt idx="68">
                  <c:v>220.52238805970148</c:v>
                </c:pt>
                <c:pt idx="69">
                  <c:v>220.52238805970148</c:v>
                </c:pt>
                <c:pt idx="70">
                  <c:v>219.55307262569832</c:v>
                </c:pt>
                <c:pt idx="71">
                  <c:v>220.52238805970148</c:v>
                </c:pt>
                <c:pt idx="72">
                  <c:v>220.52238805970148</c:v>
                </c:pt>
                <c:pt idx="73">
                  <c:v>220.52238805970148</c:v>
                </c:pt>
                <c:pt idx="74">
                  <c:v>220.52238805970148</c:v>
                </c:pt>
                <c:pt idx="75">
                  <c:v>220.52238805970148</c:v>
                </c:pt>
                <c:pt idx="76">
                  <c:v>220.52238805970148</c:v>
                </c:pt>
                <c:pt idx="77">
                  <c:v>220.52238805970148</c:v>
                </c:pt>
                <c:pt idx="78">
                  <c:v>220.52238805970148</c:v>
                </c:pt>
                <c:pt idx="79">
                  <c:v>220.52238805970148</c:v>
                </c:pt>
                <c:pt idx="80">
                  <c:v>220.52238805970148</c:v>
                </c:pt>
                <c:pt idx="81">
                  <c:v>220.52238805970148</c:v>
                </c:pt>
                <c:pt idx="82">
                  <c:v>220.52238805970148</c:v>
                </c:pt>
                <c:pt idx="83">
                  <c:v>221.49532710280374</c:v>
                </c:pt>
                <c:pt idx="84">
                  <c:v>221.49532710280374</c:v>
                </c:pt>
                <c:pt idx="85">
                  <c:v>221.49532710280374</c:v>
                </c:pt>
                <c:pt idx="86">
                  <c:v>221.49532710280374</c:v>
                </c:pt>
                <c:pt idx="87">
                  <c:v>221.49532710280374</c:v>
                </c:pt>
                <c:pt idx="88">
                  <c:v>221.49532710280374</c:v>
                </c:pt>
                <c:pt idx="89">
                  <c:v>221.49532710280374</c:v>
                </c:pt>
                <c:pt idx="90">
                  <c:v>220.52238805970148</c:v>
                </c:pt>
                <c:pt idx="91">
                  <c:v>221.49532710280374</c:v>
                </c:pt>
                <c:pt idx="92">
                  <c:v>221.49532710280374</c:v>
                </c:pt>
                <c:pt idx="93">
                  <c:v>221.49532710280374</c:v>
                </c:pt>
                <c:pt idx="94">
                  <c:v>221.49532710280374</c:v>
                </c:pt>
                <c:pt idx="95">
                  <c:v>221.49532710280374</c:v>
                </c:pt>
                <c:pt idx="96">
                  <c:v>221.49532710280374</c:v>
                </c:pt>
                <c:pt idx="97">
                  <c:v>221.49532710280374</c:v>
                </c:pt>
                <c:pt idx="98">
                  <c:v>221.49532710280374</c:v>
                </c:pt>
                <c:pt idx="99">
                  <c:v>221.49532710280374</c:v>
                </c:pt>
                <c:pt idx="100">
                  <c:v>221.49532710280374</c:v>
                </c:pt>
                <c:pt idx="101">
                  <c:v>221.49532710280374</c:v>
                </c:pt>
                <c:pt idx="102">
                  <c:v>221.49532710280374</c:v>
                </c:pt>
                <c:pt idx="103">
                  <c:v>221.49532710280374</c:v>
                </c:pt>
                <c:pt idx="104">
                  <c:v>221.49532710280374</c:v>
                </c:pt>
                <c:pt idx="105">
                  <c:v>221.49532710280374</c:v>
                </c:pt>
                <c:pt idx="106">
                  <c:v>221.49532710280374</c:v>
                </c:pt>
                <c:pt idx="107">
                  <c:v>221.49532710280374</c:v>
                </c:pt>
                <c:pt idx="108">
                  <c:v>221.49532710280374</c:v>
                </c:pt>
                <c:pt idx="109">
                  <c:v>221.49532710280374</c:v>
                </c:pt>
                <c:pt idx="110">
                  <c:v>221.49532710280374</c:v>
                </c:pt>
                <c:pt idx="111">
                  <c:v>221.49532710280374</c:v>
                </c:pt>
                <c:pt idx="112">
                  <c:v>221.49532710280374</c:v>
                </c:pt>
                <c:pt idx="113">
                  <c:v>221.49532710280374</c:v>
                </c:pt>
                <c:pt idx="114">
                  <c:v>221.49532710280374</c:v>
                </c:pt>
                <c:pt idx="115">
                  <c:v>221.49532710280374</c:v>
                </c:pt>
                <c:pt idx="116">
                  <c:v>221.49532710280374</c:v>
                </c:pt>
                <c:pt idx="117">
                  <c:v>221.49532710280374</c:v>
                </c:pt>
                <c:pt idx="118">
                  <c:v>221.49532710280374</c:v>
                </c:pt>
                <c:pt idx="119">
                  <c:v>221.49532710280374</c:v>
                </c:pt>
                <c:pt idx="120">
                  <c:v>221.49532710280374</c:v>
                </c:pt>
                <c:pt idx="121">
                  <c:v>221.49532710280374</c:v>
                </c:pt>
                <c:pt idx="122">
                  <c:v>221.49532710280374</c:v>
                </c:pt>
                <c:pt idx="123">
                  <c:v>221.49532710280374</c:v>
                </c:pt>
                <c:pt idx="124">
                  <c:v>221.49532710280374</c:v>
                </c:pt>
                <c:pt idx="125">
                  <c:v>221.49532710280374</c:v>
                </c:pt>
                <c:pt idx="126">
                  <c:v>221.49532710280374</c:v>
                </c:pt>
                <c:pt idx="127">
                  <c:v>221.49532710280374</c:v>
                </c:pt>
                <c:pt idx="128">
                  <c:v>221.49532710280374</c:v>
                </c:pt>
                <c:pt idx="129">
                  <c:v>221.49532710280374</c:v>
                </c:pt>
                <c:pt idx="130">
                  <c:v>221.49532710280374</c:v>
                </c:pt>
                <c:pt idx="131">
                  <c:v>221.49532710280374</c:v>
                </c:pt>
                <c:pt idx="132">
                  <c:v>221.49532710280374</c:v>
                </c:pt>
                <c:pt idx="133">
                  <c:v>221.49532710280374</c:v>
                </c:pt>
                <c:pt idx="134">
                  <c:v>222.47191011235955</c:v>
                </c:pt>
                <c:pt idx="135">
                  <c:v>222.47191011235955</c:v>
                </c:pt>
                <c:pt idx="136">
                  <c:v>222.47191011235955</c:v>
                </c:pt>
                <c:pt idx="137">
                  <c:v>222.47191011235955</c:v>
                </c:pt>
                <c:pt idx="138">
                  <c:v>222.47191011235955</c:v>
                </c:pt>
                <c:pt idx="139">
                  <c:v>222.47191011235955</c:v>
                </c:pt>
                <c:pt idx="140">
                  <c:v>222.47191011235955</c:v>
                </c:pt>
                <c:pt idx="141">
                  <c:v>222.47191011235955</c:v>
                </c:pt>
                <c:pt idx="142">
                  <c:v>223.45215759849907</c:v>
                </c:pt>
                <c:pt idx="143">
                  <c:v>223.45215759849907</c:v>
                </c:pt>
                <c:pt idx="144">
                  <c:v>223.45215759849907</c:v>
                </c:pt>
                <c:pt idx="145">
                  <c:v>223.45215759849907</c:v>
                </c:pt>
                <c:pt idx="146">
                  <c:v>223.45215759849907</c:v>
                </c:pt>
                <c:pt idx="147">
                  <c:v>223.45215759849907</c:v>
                </c:pt>
                <c:pt idx="148">
                  <c:v>223.45215759849907</c:v>
                </c:pt>
                <c:pt idx="149">
                  <c:v>223.45215759849907</c:v>
                </c:pt>
                <c:pt idx="150">
                  <c:v>223.45215759849907</c:v>
                </c:pt>
                <c:pt idx="151">
                  <c:v>223.45215759849907</c:v>
                </c:pt>
                <c:pt idx="152">
                  <c:v>223.45215759849907</c:v>
                </c:pt>
                <c:pt idx="153">
                  <c:v>223.45215759849907</c:v>
                </c:pt>
                <c:pt idx="154">
                  <c:v>223.45215759849907</c:v>
                </c:pt>
                <c:pt idx="155">
                  <c:v>224.4360902255639</c:v>
                </c:pt>
                <c:pt idx="156">
                  <c:v>223.45215759849907</c:v>
                </c:pt>
                <c:pt idx="157">
                  <c:v>223.45215759849907</c:v>
                </c:pt>
                <c:pt idx="158">
                  <c:v>223.45215759849907</c:v>
                </c:pt>
                <c:pt idx="159">
                  <c:v>223.45215759849907</c:v>
                </c:pt>
                <c:pt idx="160">
                  <c:v>223.45215759849907</c:v>
                </c:pt>
                <c:pt idx="161">
                  <c:v>223.45215759849907</c:v>
                </c:pt>
                <c:pt idx="162">
                  <c:v>223.45215759849907</c:v>
                </c:pt>
                <c:pt idx="163">
                  <c:v>223.45215759849907</c:v>
                </c:pt>
                <c:pt idx="164">
                  <c:v>223.45215759849907</c:v>
                </c:pt>
                <c:pt idx="165">
                  <c:v>223.45215759849907</c:v>
                </c:pt>
                <c:pt idx="166">
                  <c:v>224.4360902255639</c:v>
                </c:pt>
                <c:pt idx="167">
                  <c:v>224.4360902255639</c:v>
                </c:pt>
                <c:pt idx="168">
                  <c:v>224.4360902255639</c:v>
                </c:pt>
                <c:pt idx="169">
                  <c:v>224.4360902255639</c:v>
                </c:pt>
                <c:pt idx="170">
                  <c:v>224.4360902255639</c:v>
                </c:pt>
                <c:pt idx="171">
                  <c:v>224.4360902255639</c:v>
                </c:pt>
                <c:pt idx="172">
                  <c:v>224.4360902255639</c:v>
                </c:pt>
                <c:pt idx="173">
                  <c:v>224.4360902255639</c:v>
                </c:pt>
                <c:pt idx="174">
                  <c:v>224.4360902255639</c:v>
                </c:pt>
                <c:pt idx="175">
                  <c:v>224.4360902255639</c:v>
                </c:pt>
                <c:pt idx="176">
                  <c:v>224.4360902255639</c:v>
                </c:pt>
                <c:pt idx="177">
                  <c:v>224.4360902255639</c:v>
                </c:pt>
                <c:pt idx="178">
                  <c:v>224.4360902255639</c:v>
                </c:pt>
                <c:pt idx="179">
                  <c:v>224.4360902255639</c:v>
                </c:pt>
                <c:pt idx="180">
                  <c:v>224.4360902255639</c:v>
                </c:pt>
                <c:pt idx="181">
                  <c:v>224.4360902255639</c:v>
                </c:pt>
                <c:pt idx="182">
                  <c:v>224.4360902255639</c:v>
                </c:pt>
                <c:pt idx="183">
                  <c:v>224.4360902255639</c:v>
                </c:pt>
                <c:pt idx="184">
                  <c:v>224.4360902255639</c:v>
                </c:pt>
                <c:pt idx="185">
                  <c:v>224.4360902255639</c:v>
                </c:pt>
                <c:pt idx="186">
                  <c:v>224.4360902255639</c:v>
                </c:pt>
                <c:pt idx="187">
                  <c:v>225.42372881355934</c:v>
                </c:pt>
                <c:pt idx="188">
                  <c:v>225.42372881355934</c:v>
                </c:pt>
                <c:pt idx="189">
                  <c:v>225.42372881355934</c:v>
                </c:pt>
                <c:pt idx="190">
                  <c:v>225.42372881355934</c:v>
                </c:pt>
                <c:pt idx="191">
                  <c:v>225.42372881355934</c:v>
                </c:pt>
                <c:pt idx="192">
                  <c:v>225.42372881355934</c:v>
                </c:pt>
                <c:pt idx="193">
                  <c:v>225.42372881355934</c:v>
                </c:pt>
                <c:pt idx="194">
                  <c:v>225.42372881355934</c:v>
                </c:pt>
                <c:pt idx="195">
                  <c:v>225.42372881355934</c:v>
                </c:pt>
                <c:pt idx="196">
                  <c:v>225.42372881355934</c:v>
                </c:pt>
                <c:pt idx="197">
                  <c:v>225.42372881355934</c:v>
                </c:pt>
                <c:pt idx="198">
                  <c:v>225.42372881355934</c:v>
                </c:pt>
                <c:pt idx="199">
                  <c:v>225.42372881355934</c:v>
                </c:pt>
                <c:pt idx="200">
                  <c:v>225.42372881355934</c:v>
                </c:pt>
                <c:pt idx="201">
                  <c:v>225.42372881355934</c:v>
                </c:pt>
                <c:pt idx="202">
                  <c:v>225.42372881355934</c:v>
                </c:pt>
                <c:pt idx="203">
                  <c:v>225.42372881355934</c:v>
                </c:pt>
                <c:pt idx="204">
                  <c:v>225.42372881355934</c:v>
                </c:pt>
                <c:pt idx="205">
                  <c:v>225.42372881355934</c:v>
                </c:pt>
                <c:pt idx="206">
                  <c:v>226.41509433962264</c:v>
                </c:pt>
                <c:pt idx="207">
                  <c:v>226.41509433962264</c:v>
                </c:pt>
                <c:pt idx="208">
                  <c:v>226.41509433962264</c:v>
                </c:pt>
                <c:pt idx="209">
                  <c:v>226.41509433962264</c:v>
                </c:pt>
                <c:pt idx="210">
                  <c:v>226.41509433962264</c:v>
                </c:pt>
                <c:pt idx="211">
                  <c:v>226.41509433962264</c:v>
                </c:pt>
                <c:pt idx="212">
                  <c:v>226.41509433962264</c:v>
                </c:pt>
                <c:pt idx="213">
                  <c:v>226.41509433962264</c:v>
                </c:pt>
                <c:pt idx="214">
                  <c:v>226.41509433962264</c:v>
                </c:pt>
                <c:pt idx="215">
                  <c:v>226.41509433962264</c:v>
                </c:pt>
                <c:pt idx="216">
                  <c:v>226.41509433962264</c:v>
                </c:pt>
                <c:pt idx="217">
                  <c:v>227.4102079395085</c:v>
                </c:pt>
                <c:pt idx="218">
                  <c:v>227.4102079395085</c:v>
                </c:pt>
                <c:pt idx="219">
                  <c:v>227.4102079395085</c:v>
                </c:pt>
                <c:pt idx="220">
                  <c:v>227.4102079395085</c:v>
                </c:pt>
                <c:pt idx="221">
                  <c:v>227.4102079395085</c:v>
                </c:pt>
                <c:pt idx="222">
                  <c:v>227.4102079395085</c:v>
                </c:pt>
                <c:pt idx="223">
                  <c:v>227.4102079395085</c:v>
                </c:pt>
                <c:pt idx="224">
                  <c:v>227.4102079395085</c:v>
                </c:pt>
                <c:pt idx="225">
                  <c:v>227.4102079395085</c:v>
                </c:pt>
                <c:pt idx="226">
                  <c:v>227.4102079395085</c:v>
                </c:pt>
                <c:pt idx="227">
                  <c:v>227.4102079395085</c:v>
                </c:pt>
                <c:pt idx="228">
                  <c:v>228.40909090909091</c:v>
                </c:pt>
                <c:pt idx="229">
                  <c:v>227.4102079395085</c:v>
                </c:pt>
                <c:pt idx="230">
                  <c:v>228.40909090909091</c:v>
                </c:pt>
                <c:pt idx="231">
                  <c:v>228.40909090909091</c:v>
                </c:pt>
                <c:pt idx="232">
                  <c:v>228.40909090909091</c:v>
                </c:pt>
                <c:pt idx="233">
                  <c:v>228.40909090909091</c:v>
                </c:pt>
                <c:pt idx="234">
                  <c:v>228.40909090909091</c:v>
                </c:pt>
                <c:pt idx="235">
                  <c:v>228.40909090909091</c:v>
                </c:pt>
                <c:pt idx="236">
                  <c:v>229.41176470588235</c:v>
                </c:pt>
                <c:pt idx="237">
                  <c:v>229.41176470588235</c:v>
                </c:pt>
                <c:pt idx="238">
                  <c:v>229.41176470588235</c:v>
                </c:pt>
                <c:pt idx="239">
                  <c:v>229.41176470588235</c:v>
                </c:pt>
                <c:pt idx="240">
                  <c:v>229.41176470588235</c:v>
                </c:pt>
                <c:pt idx="241">
                  <c:v>229.41176470588235</c:v>
                </c:pt>
                <c:pt idx="242">
                  <c:v>229.41176470588235</c:v>
                </c:pt>
                <c:pt idx="243">
                  <c:v>229.41176470588235</c:v>
                </c:pt>
                <c:pt idx="244">
                  <c:v>229.41176470588235</c:v>
                </c:pt>
                <c:pt idx="245">
                  <c:v>229.41176470588235</c:v>
                </c:pt>
                <c:pt idx="246">
                  <c:v>229.41176470588235</c:v>
                </c:pt>
                <c:pt idx="247">
                  <c:v>229.41176470588235</c:v>
                </c:pt>
                <c:pt idx="248">
                  <c:v>229.41176470588235</c:v>
                </c:pt>
                <c:pt idx="249">
                  <c:v>229.41176470588235</c:v>
                </c:pt>
                <c:pt idx="250">
                  <c:v>230.41825095057035</c:v>
                </c:pt>
                <c:pt idx="251">
                  <c:v>230.41825095057035</c:v>
                </c:pt>
                <c:pt idx="252">
                  <c:v>230.41825095057035</c:v>
                </c:pt>
                <c:pt idx="253">
                  <c:v>230.41825095057035</c:v>
                </c:pt>
                <c:pt idx="254">
                  <c:v>230.41825095057035</c:v>
                </c:pt>
                <c:pt idx="255">
                  <c:v>230.41825095057035</c:v>
                </c:pt>
                <c:pt idx="256">
                  <c:v>230.41825095057035</c:v>
                </c:pt>
                <c:pt idx="257">
                  <c:v>230.41825095057035</c:v>
                </c:pt>
                <c:pt idx="258">
                  <c:v>230.41825095057035</c:v>
                </c:pt>
                <c:pt idx="259">
                  <c:v>230.41825095057035</c:v>
                </c:pt>
                <c:pt idx="260">
                  <c:v>230.41825095057035</c:v>
                </c:pt>
                <c:pt idx="261">
                  <c:v>230.41825095057035</c:v>
                </c:pt>
                <c:pt idx="262">
                  <c:v>230.41825095057035</c:v>
                </c:pt>
                <c:pt idx="263">
                  <c:v>230.41825095057035</c:v>
                </c:pt>
                <c:pt idx="264">
                  <c:v>230.41825095057035</c:v>
                </c:pt>
                <c:pt idx="265">
                  <c:v>230.41825095057035</c:v>
                </c:pt>
                <c:pt idx="266">
                  <c:v>231.42857142857142</c:v>
                </c:pt>
                <c:pt idx="267">
                  <c:v>231.42857142857142</c:v>
                </c:pt>
                <c:pt idx="268">
                  <c:v>231.42857142857142</c:v>
                </c:pt>
                <c:pt idx="269">
                  <c:v>231.42857142857142</c:v>
                </c:pt>
                <c:pt idx="270">
                  <c:v>231.42857142857142</c:v>
                </c:pt>
                <c:pt idx="271">
                  <c:v>231.42857142857142</c:v>
                </c:pt>
                <c:pt idx="272">
                  <c:v>231.42857142857142</c:v>
                </c:pt>
                <c:pt idx="273">
                  <c:v>231.42857142857142</c:v>
                </c:pt>
                <c:pt idx="274">
                  <c:v>231.42857142857142</c:v>
                </c:pt>
                <c:pt idx="275">
                  <c:v>231.42857142857142</c:v>
                </c:pt>
                <c:pt idx="276">
                  <c:v>231.42857142857142</c:v>
                </c:pt>
                <c:pt idx="277">
                  <c:v>231.42857142857142</c:v>
                </c:pt>
                <c:pt idx="278">
                  <c:v>231.42857142857142</c:v>
                </c:pt>
                <c:pt idx="279">
                  <c:v>232.44274809160305</c:v>
                </c:pt>
                <c:pt idx="280">
                  <c:v>232.44274809160305</c:v>
                </c:pt>
                <c:pt idx="281">
                  <c:v>232.44274809160305</c:v>
                </c:pt>
                <c:pt idx="282">
                  <c:v>232.44274809160305</c:v>
                </c:pt>
                <c:pt idx="283">
                  <c:v>232.44274809160305</c:v>
                </c:pt>
                <c:pt idx="284">
                  <c:v>232.44274809160305</c:v>
                </c:pt>
                <c:pt idx="285">
                  <c:v>232.44274809160305</c:v>
                </c:pt>
                <c:pt idx="286">
                  <c:v>232.44274809160305</c:v>
                </c:pt>
                <c:pt idx="287">
                  <c:v>232.44274809160305</c:v>
                </c:pt>
                <c:pt idx="288">
                  <c:v>232.44274809160305</c:v>
                </c:pt>
                <c:pt idx="289">
                  <c:v>233.46080305927342</c:v>
                </c:pt>
                <c:pt idx="290">
                  <c:v>233.46080305927342</c:v>
                </c:pt>
                <c:pt idx="291">
                  <c:v>233.46080305927342</c:v>
                </c:pt>
                <c:pt idx="292">
                  <c:v>233.46080305927342</c:v>
                </c:pt>
                <c:pt idx="293">
                  <c:v>233.46080305927342</c:v>
                </c:pt>
                <c:pt idx="294">
                  <c:v>233.46080305927342</c:v>
                </c:pt>
                <c:pt idx="295">
                  <c:v>233.46080305927342</c:v>
                </c:pt>
                <c:pt idx="296">
                  <c:v>233.46080305927342</c:v>
                </c:pt>
                <c:pt idx="297">
                  <c:v>233.46080305927342</c:v>
                </c:pt>
                <c:pt idx="298">
                  <c:v>233.46080305927342</c:v>
                </c:pt>
                <c:pt idx="299">
                  <c:v>233.46080305927342</c:v>
                </c:pt>
                <c:pt idx="300">
                  <c:v>234.48275862068965</c:v>
                </c:pt>
                <c:pt idx="301">
                  <c:v>234.48275862068965</c:v>
                </c:pt>
                <c:pt idx="302">
                  <c:v>234.48275862068965</c:v>
                </c:pt>
                <c:pt idx="303">
                  <c:v>234.48275862068965</c:v>
                </c:pt>
                <c:pt idx="304">
                  <c:v>234.48275862068965</c:v>
                </c:pt>
                <c:pt idx="305">
                  <c:v>234.48275862068965</c:v>
                </c:pt>
                <c:pt idx="306">
                  <c:v>234.48275862068965</c:v>
                </c:pt>
                <c:pt idx="307">
                  <c:v>234.48275862068965</c:v>
                </c:pt>
                <c:pt idx="308">
                  <c:v>234.48275862068965</c:v>
                </c:pt>
                <c:pt idx="309">
                  <c:v>234.48275862068965</c:v>
                </c:pt>
                <c:pt idx="310">
                  <c:v>234.48275862068965</c:v>
                </c:pt>
                <c:pt idx="311">
                  <c:v>234.48275862068965</c:v>
                </c:pt>
                <c:pt idx="312">
                  <c:v>235.50863723608444</c:v>
                </c:pt>
                <c:pt idx="313">
                  <c:v>235.50863723608444</c:v>
                </c:pt>
                <c:pt idx="314">
                  <c:v>235.50863723608444</c:v>
                </c:pt>
                <c:pt idx="315">
                  <c:v>235.50863723608444</c:v>
                </c:pt>
                <c:pt idx="316">
                  <c:v>235.50863723608444</c:v>
                </c:pt>
                <c:pt idx="317">
                  <c:v>235.50863723608444</c:v>
                </c:pt>
                <c:pt idx="318">
                  <c:v>235.50863723608444</c:v>
                </c:pt>
                <c:pt idx="319">
                  <c:v>235.50863723608444</c:v>
                </c:pt>
                <c:pt idx="320">
                  <c:v>235.50863723608444</c:v>
                </c:pt>
                <c:pt idx="321">
                  <c:v>235.50863723608444</c:v>
                </c:pt>
                <c:pt idx="322">
                  <c:v>235.50863723608444</c:v>
                </c:pt>
                <c:pt idx="323">
                  <c:v>235.50863723608444</c:v>
                </c:pt>
                <c:pt idx="324">
                  <c:v>235.50863723608444</c:v>
                </c:pt>
                <c:pt idx="325">
                  <c:v>235.50863723608444</c:v>
                </c:pt>
                <c:pt idx="326">
                  <c:v>235.50863723608444</c:v>
                </c:pt>
                <c:pt idx="327">
                  <c:v>235.50863723608444</c:v>
                </c:pt>
                <c:pt idx="328">
                  <c:v>235.50863723608444</c:v>
                </c:pt>
                <c:pt idx="329">
                  <c:v>235.50863723608444</c:v>
                </c:pt>
                <c:pt idx="330">
                  <c:v>235.50863723608444</c:v>
                </c:pt>
                <c:pt idx="331">
                  <c:v>235.50863723608444</c:v>
                </c:pt>
                <c:pt idx="332">
                  <c:v>235.50863723608444</c:v>
                </c:pt>
                <c:pt idx="333">
                  <c:v>235.50863723608444</c:v>
                </c:pt>
                <c:pt idx="334">
                  <c:v>235.50863723608444</c:v>
                </c:pt>
                <c:pt idx="335">
                  <c:v>235.50863723608444</c:v>
                </c:pt>
                <c:pt idx="336">
                  <c:v>236.53846153846155</c:v>
                </c:pt>
                <c:pt idx="337">
                  <c:v>236.53846153846155</c:v>
                </c:pt>
                <c:pt idx="338">
                  <c:v>236.53846153846155</c:v>
                </c:pt>
                <c:pt idx="339">
                  <c:v>236.53846153846155</c:v>
                </c:pt>
                <c:pt idx="340">
                  <c:v>236.53846153846155</c:v>
                </c:pt>
                <c:pt idx="341">
                  <c:v>236.53846153846155</c:v>
                </c:pt>
                <c:pt idx="342">
                  <c:v>236.53846153846155</c:v>
                </c:pt>
                <c:pt idx="343">
                  <c:v>236.53846153846155</c:v>
                </c:pt>
                <c:pt idx="344">
                  <c:v>236.53846153846155</c:v>
                </c:pt>
                <c:pt idx="345">
                  <c:v>236.53846153846155</c:v>
                </c:pt>
                <c:pt idx="346">
                  <c:v>236.53846153846155</c:v>
                </c:pt>
                <c:pt idx="347">
                  <c:v>236.53846153846155</c:v>
                </c:pt>
                <c:pt idx="348">
                  <c:v>236.53846153846155</c:v>
                </c:pt>
                <c:pt idx="349">
                  <c:v>236.53846153846155</c:v>
                </c:pt>
                <c:pt idx="350">
                  <c:v>236.53846153846155</c:v>
                </c:pt>
                <c:pt idx="351">
                  <c:v>236.53846153846155</c:v>
                </c:pt>
                <c:pt idx="352">
                  <c:v>236.53846153846155</c:v>
                </c:pt>
                <c:pt idx="353">
                  <c:v>236.53846153846155</c:v>
                </c:pt>
                <c:pt idx="354">
                  <c:v>236.53846153846155</c:v>
                </c:pt>
                <c:pt idx="355">
                  <c:v>236.53846153846155</c:v>
                </c:pt>
                <c:pt idx="356">
                  <c:v>236.53846153846155</c:v>
                </c:pt>
                <c:pt idx="357">
                  <c:v>237.57225433526011</c:v>
                </c:pt>
                <c:pt idx="358">
                  <c:v>237.57225433526011</c:v>
                </c:pt>
                <c:pt idx="359">
                  <c:v>237.57225433526011</c:v>
                </c:pt>
                <c:pt idx="360">
                  <c:v>237.57225433526011</c:v>
                </c:pt>
                <c:pt idx="361">
                  <c:v>237.57225433526011</c:v>
                </c:pt>
                <c:pt idx="362">
                  <c:v>237.57225433526011</c:v>
                </c:pt>
                <c:pt idx="363">
                  <c:v>237.57225433526011</c:v>
                </c:pt>
                <c:pt idx="364">
                  <c:v>237.57225433526011</c:v>
                </c:pt>
                <c:pt idx="365">
                  <c:v>238.6100386100386</c:v>
                </c:pt>
                <c:pt idx="366">
                  <c:v>238.6100386100386</c:v>
                </c:pt>
                <c:pt idx="367">
                  <c:v>238.6100386100386</c:v>
                </c:pt>
                <c:pt idx="368">
                  <c:v>238.6100386100386</c:v>
                </c:pt>
                <c:pt idx="369">
                  <c:v>238.6100386100386</c:v>
                </c:pt>
                <c:pt idx="370">
                  <c:v>239.65183752417795</c:v>
                </c:pt>
                <c:pt idx="371">
                  <c:v>239.65183752417795</c:v>
                </c:pt>
                <c:pt idx="372">
                  <c:v>239.65183752417795</c:v>
                </c:pt>
                <c:pt idx="373">
                  <c:v>239.65183752417795</c:v>
                </c:pt>
                <c:pt idx="374">
                  <c:v>239.65183752417795</c:v>
                </c:pt>
                <c:pt idx="375">
                  <c:v>239.65183752417795</c:v>
                </c:pt>
                <c:pt idx="376">
                  <c:v>239.65183752417795</c:v>
                </c:pt>
                <c:pt idx="377">
                  <c:v>239.65183752417795</c:v>
                </c:pt>
                <c:pt idx="378">
                  <c:v>239.65183752417795</c:v>
                </c:pt>
                <c:pt idx="379">
                  <c:v>239.65183752417795</c:v>
                </c:pt>
                <c:pt idx="380">
                  <c:v>239.65183752417795</c:v>
                </c:pt>
                <c:pt idx="381">
                  <c:v>239.65183752417795</c:v>
                </c:pt>
                <c:pt idx="382">
                  <c:v>239.65183752417795</c:v>
                </c:pt>
                <c:pt idx="383">
                  <c:v>239.65183752417795</c:v>
                </c:pt>
                <c:pt idx="384">
                  <c:v>240.69767441860466</c:v>
                </c:pt>
                <c:pt idx="385">
                  <c:v>240.69767441860466</c:v>
                </c:pt>
                <c:pt idx="386">
                  <c:v>240.69767441860466</c:v>
                </c:pt>
                <c:pt idx="387">
                  <c:v>240.69767441860466</c:v>
                </c:pt>
                <c:pt idx="388">
                  <c:v>240.69767441860466</c:v>
                </c:pt>
                <c:pt idx="389">
                  <c:v>240.69767441860466</c:v>
                </c:pt>
                <c:pt idx="390">
                  <c:v>241.74757281553397</c:v>
                </c:pt>
                <c:pt idx="391">
                  <c:v>241.74757281553397</c:v>
                </c:pt>
                <c:pt idx="392">
                  <c:v>241.74757281553397</c:v>
                </c:pt>
                <c:pt idx="393">
                  <c:v>241.74757281553397</c:v>
                </c:pt>
                <c:pt idx="394">
                  <c:v>241.74757281553397</c:v>
                </c:pt>
                <c:pt idx="395">
                  <c:v>241.74757281553397</c:v>
                </c:pt>
                <c:pt idx="396">
                  <c:v>241.74757281553397</c:v>
                </c:pt>
                <c:pt idx="397">
                  <c:v>241.74757281553397</c:v>
                </c:pt>
                <c:pt idx="398">
                  <c:v>241.74757281553397</c:v>
                </c:pt>
                <c:pt idx="399">
                  <c:v>242.80155642023345</c:v>
                </c:pt>
                <c:pt idx="400">
                  <c:v>242.80155642023345</c:v>
                </c:pt>
                <c:pt idx="401">
                  <c:v>242.80155642023345</c:v>
                </c:pt>
                <c:pt idx="402">
                  <c:v>242.80155642023345</c:v>
                </c:pt>
                <c:pt idx="403">
                  <c:v>242.80155642023345</c:v>
                </c:pt>
                <c:pt idx="404">
                  <c:v>242.80155642023345</c:v>
                </c:pt>
                <c:pt idx="405">
                  <c:v>243.85964912280701</c:v>
                </c:pt>
                <c:pt idx="406">
                  <c:v>243.85964912280701</c:v>
                </c:pt>
                <c:pt idx="407">
                  <c:v>243.85964912280701</c:v>
                </c:pt>
                <c:pt idx="408">
                  <c:v>243.85964912280701</c:v>
                </c:pt>
                <c:pt idx="409">
                  <c:v>243.85964912280701</c:v>
                </c:pt>
                <c:pt idx="410">
                  <c:v>244.921875</c:v>
                </c:pt>
                <c:pt idx="411">
                  <c:v>243.85964912280701</c:v>
                </c:pt>
                <c:pt idx="412">
                  <c:v>243.85964912280701</c:v>
                </c:pt>
                <c:pt idx="413">
                  <c:v>243.85964912280701</c:v>
                </c:pt>
                <c:pt idx="414">
                  <c:v>243.85964912280701</c:v>
                </c:pt>
                <c:pt idx="415">
                  <c:v>243.85964912280701</c:v>
                </c:pt>
                <c:pt idx="416">
                  <c:v>243.85964912280701</c:v>
                </c:pt>
                <c:pt idx="417">
                  <c:v>244.921875</c:v>
                </c:pt>
                <c:pt idx="418">
                  <c:v>244.921875</c:v>
                </c:pt>
                <c:pt idx="419">
                  <c:v>244.921875</c:v>
                </c:pt>
                <c:pt idx="420">
                  <c:v>244.921875</c:v>
                </c:pt>
                <c:pt idx="421">
                  <c:v>244.921875</c:v>
                </c:pt>
                <c:pt idx="422">
                  <c:v>244.921875</c:v>
                </c:pt>
                <c:pt idx="423">
                  <c:v>244.921875</c:v>
                </c:pt>
                <c:pt idx="424">
                  <c:v>244.921875</c:v>
                </c:pt>
                <c:pt idx="425">
                  <c:v>244.921875</c:v>
                </c:pt>
                <c:pt idx="426">
                  <c:v>244.921875</c:v>
                </c:pt>
                <c:pt idx="427">
                  <c:v>245.98825831702544</c:v>
                </c:pt>
                <c:pt idx="428">
                  <c:v>245.98825831702544</c:v>
                </c:pt>
                <c:pt idx="429">
                  <c:v>245.98825831702544</c:v>
                </c:pt>
                <c:pt idx="430">
                  <c:v>247.05882352941177</c:v>
                </c:pt>
                <c:pt idx="431">
                  <c:v>247.05882352941177</c:v>
                </c:pt>
                <c:pt idx="432">
                  <c:v>247.05882352941177</c:v>
                </c:pt>
                <c:pt idx="433">
                  <c:v>247.05882352941177</c:v>
                </c:pt>
                <c:pt idx="434">
                  <c:v>247.05882352941177</c:v>
                </c:pt>
                <c:pt idx="435">
                  <c:v>247.05882352941177</c:v>
                </c:pt>
                <c:pt idx="436">
                  <c:v>248.13359528487229</c:v>
                </c:pt>
                <c:pt idx="437">
                  <c:v>248.13359528487229</c:v>
                </c:pt>
                <c:pt idx="438">
                  <c:v>248.13359528487229</c:v>
                </c:pt>
                <c:pt idx="439">
                  <c:v>248.13359528487229</c:v>
                </c:pt>
                <c:pt idx="440">
                  <c:v>248.13359528487229</c:v>
                </c:pt>
                <c:pt idx="441">
                  <c:v>248.13359528487229</c:v>
                </c:pt>
                <c:pt idx="442">
                  <c:v>248.13359528487229</c:v>
                </c:pt>
                <c:pt idx="443">
                  <c:v>248.13359528487229</c:v>
                </c:pt>
                <c:pt idx="444">
                  <c:v>248.13359528487229</c:v>
                </c:pt>
                <c:pt idx="445">
                  <c:v>249.21259842519686</c:v>
                </c:pt>
                <c:pt idx="446">
                  <c:v>249.21259842519686</c:v>
                </c:pt>
                <c:pt idx="447">
                  <c:v>249.21259842519686</c:v>
                </c:pt>
                <c:pt idx="448">
                  <c:v>249.21259842519686</c:v>
                </c:pt>
                <c:pt idx="449">
                  <c:v>249.21259842519686</c:v>
                </c:pt>
                <c:pt idx="450">
                  <c:v>249.21259842519686</c:v>
                </c:pt>
                <c:pt idx="451">
                  <c:v>250.29585798816569</c:v>
                </c:pt>
                <c:pt idx="452">
                  <c:v>250.29585798816569</c:v>
                </c:pt>
                <c:pt idx="453">
                  <c:v>250.29585798816569</c:v>
                </c:pt>
                <c:pt idx="454">
                  <c:v>250.29585798816569</c:v>
                </c:pt>
                <c:pt idx="455">
                  <c:v>250.29585798816569</c:v>
                </c:pt>
                <c:pt idx="456">
                  <c:v>250.29585798816569</c:v>
                </c:pt>
                <c:pt idx="457">
                  <c:v>250.29585798816569</c:v>
                </c:pt>
                <c:pt idx="458">
                  <c:v>250.29585798816569</c:v>
                </c:pt>
                <c:pt idx="459">
                  <c:v>250.29585798816569</c:v>
                </c:pt>
                <c:pt idx="460">
                  <c:v>250.29585798816569</c:v>
                </c:pt>
                <c:pt idx="461">
                  <c:v>251.38339920948616</c:v>
                </c:pt>
                <c:pt idx="462">
                  <c:v>251.38339920948616</c:v>
                </c:pt>
                <c:pt idx="463">
                  <c:v>251.38339920948616</c:v>
                </c:pt>
                <c:pt idx="464">
                  <c:v>251.38339920948616</c:v>
                </c:pt>
                <c:pt idx="465">
                  <c:v>251.38339920948616</c:v>
                </c:pt>
                <c:pt idx="466">
                  <c:v>251.38339920948616</c:v>
                </c:pt>
                <c:pt idx="467">
                  <c:v>251.38339920948616</c:v>
                </c:pt>
                <c:pt idx="468">
                  <c:v>251.38339920948616</c:v>
                </c:pt>
                <c:pt idx="469">
                  <c:v>251.38339920948616</c:v>
                </c:pt>
                <c:pt idx="470">
                  <c:v>251.38339920948616</c:v>
                </c:pt>
                <c:pt idx="471">
                  <c:v>251.38339920948616</c:v>
                </c:pt>
                <c:pt idx="472">
                  <c:v>251.38339920948616</c:v>
                </c:pt>
                <c:pt idx="473">
                  <c:v>252.47524752475246</c:v>
                </c:pt>
                <c:pt idx="474">
                  <c:v>252.47524752475246</c:v>
                </c:pt>
                <c:pt idx="475">
                  <c:v>252.47524752475246</c:v>
                </c:pt>
                <c:pt idx="476">
                  <c:v>252.47524752475246</c:v>
                </c:pt>
                <c:pt idx="477">
                  <c:v>252.47524752475246</c:v>
                </c:pt>
                <c:pt idx="478">
                  <c:v>252.47524752475246</c:v>
                </c:pt>
                <c:pt idx="479">
                  <c:v>252.47524752475246</c:v>
                </c:pt>
                <c:pt idx="480">
                  <c:v>252.47524752475246</c:v>
                </c:pt>
                <c:pt idx="481">
                  <c:v>252.47524752475246</c:v>
                </c:pt>
                <c:pt idx="482">
                  <c:v>252.47524752475246</c:v>
                </c:pt>
                <c:pt idx="483">
                  <c:v>252.47524752475246</c:v>
                </c:pt>
                <c:pt idx="484">
                  <c:v>253.57142857142858</c:v>
                </c:pt>
                <c:pt idx="485">
                  <c:v>253.57142857142858</c:v>
                </c:pt>
                <c:pt idx="486">
                  <c:v>253.57142857142858</c:v>
                </c:pt>
                <c:pt idx="487">
                  <c:v>253.57142857142858</c:v>
                </c:pt>
                <c:pt idx="488">
                  <c:v>253.57142857142858</c:v>
                </c:pt>
                <c:pt idx="489">
                  <c:v>253.57142857142858</c:v>
                </c:pt>
                <c:pt idx="490">
                  <c:v>253.57142857142858</c:v>
                </c:pt>
                <c:pt idx="491">
                  <c:v>253.57142857142858</c:v>
                </c:pt>
                <c:pt idx="492">
                  <c:v>254.67196819085487</c:v>
                </c:pt>
                <c:pt idx="493">
                  <c:v>254.67196819085487</c:v>
                </c:pt>
                <c:pt idx="494">
                  <c:v>254.67196819085487</c:v>
                </c:pt>
                <c:pt idx="495">
                  <c:v>254.67196819085487</c:v>
                </c:pt>
                <c:pt idx="496">
                  <c:v>254.67196819085487</c:v>
                </c:pt>
                <c:pt idx="497">
                  <c:v>254.67196819085487</c:v>
                </c:pt>
                <c:pt idx="498">
                  <c:v>254.67196819085487</c:v>
                </c:pt>
                <c:pt idx="499">
                  <c:v>254.67196819085487</c:v>
                </c:pt>
                <c:pt idx="500">
                  <c:v>254.67196819085487</c:v>
                </c:pt>
                <c:pt idx="501">
                  <c:v>254.67196819085487</c:v>
                </c:pt>
                <c:pt idx="502">
                  <c:v>254.67196819085487</c:v>
                </c:pt>
                <c:pt idx="503">
                  <c:v>254.67196819085487</c:v>
                </c:pt>
                <c:pt idx="504">
                  <c:v>254.67196819085487</c:v>
                </c:pt>
                <c:pt idx="505">
                  <c:v>254.67196819085487</c:v>
                </c:pt>
                <c:pt idx="506">
                  <c:v>254.67196819085487</c:v>
                </c:pt>
                <c:pt idx="507">
                  <c:v>254.67196819085487</c:v>
                </c:pt>
                <c:pt idx="508">
                  <c:v>254.67196819085487</c:v>
                </c:pt>
                <c:pt idx="509">
                  <c:v>254.67196819085487</c:v>
                </c:pt>
                <c:pt idx="510">
                  <c:v>255.77689243027888</c:v>
                </c:pt>
                <c:pt idx="511">
                  <c:v>255.77689243027888</c:v>
                </c:pt>
                <c:pt idx="512">
                  <c:v>255.77689243027888</c:v>
                </c:pt>
                <c:pt idx="513">
                  <c:v>255.77689243027888</c:v>
                </c:pt>
                <c:pt idx="514">
                  <c:v>255.77689243027888</c:v>
                </c:pt>
                <c:pt idx="515">
                  <c:v>255.77689243027888</c:v>
                </c:pt>
                <c:pt idx="516">
                  <c:v>255.77689243027888</c:v>
                </c:pt>
                <c:pt idx="517">
                  <c:v>255.77689243027888</c:v>
                </c:pt>
                <c:pt idx="518">
                  <c:v>256.88622754491018</c:v>
                </c:pt>
                <c:pt idx="519">
                  <c:v>256.88622754491018</c:v>
                </c:pt>
                <c:pt idx="520">
                  <c:v>256.88622754491018</c:v>
                </c:pt>
                <c:pt idx="521">
                  <c:v>256.88622754491018</c:v>
                </c:pt>
                <c:pt idx="522">
                  <c:v>256.88622754491018</c:v>
                </c:pt>
                <c:pt idx="523">
                  <c:v>256.88622754491018</c:v>
                </c:pt>
                <c:pt idx="524">
                  <c:v>256.88622754491018</c:v>
                </c:pt>
                <c:pt idx="525">
                  <c:v>256.88622754491018</c:v>
                </c:pt>
                <c:pt idx="526">
                  <c:v>256.88622754491018</c:v>
                </c:pt>
                <c:pt idx="527">
                  <c:v>256.88622754491018</c:v>
                </c:pt>
                <c:pt idx="528">
                  <c:v>256.88622754491018</c:v>
                </c:pt>
                <c:pt idx="529">
                  <c:v>258</c:v>
                </c:pt>
                <c:pt idx="530">
                  <c:v>258</c:v>
                </c:pt>
                <c:pt idx="531">
                  <c:v>258</c:v>
                </c:pt>
                <c:pt idx="532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>
                  <c:v>259.11823647294591</c:v>
                </c:pt>
                <c:pt idx="541">
                  <c:v>259.11823647294591</c:v>
                </c:pt>
                <c:pt idx="542">
                  <c:v>259.11823647294591</c:v>
                </c:pt>
                <c:pt idx="543">
                  <c:v>259.11823647294591</c:v>
                </c:pt>
                <c:pt idx="544">
                  <c:v>259.11823647294591</c:v>
                </c:pt>
                <c:pt idx="545">
                  <c:v>259.11823647294591</c:v>
                </c:pt>
                <c:pt idx="546">
                  <c:v>259.11823647294591</c:v>
                </c:pt>
                <c:pt idx="547">
                  <c:v>259.11823647294591</c:v>
                </c:pt>
                <c:pt idx="548">
                  <c:v>259.11823647294591</c:v>
                </c:pt>
                <c:pt idx="549">
                  <c:v>259.11823647294591</c:v>
                </c:pt>
                <c:pt idx="550">
                  <c:v>259.11823647294591</c:v>
                </c:pt>
                <c:pt idx="551">
                  <c:v>259.11823647294591</c:v>
                </c:pt>
                <c:pt idx="552">
                  <c:v>259.11823647294591</c:v>
                </c:pt>
                <c:pt idx="553">
                  <c:v>259.11823647294591</c:v>
                </c:pt>
                <c:pt idx="554">
                  <c:v>260.24096385542168</c:v>
                </c:pt>
                <c:pt idx="555">
                  <c:v>259.11823647294591</c:v>
                </c:pt>
                <c:pt idx="556">
                  <c:v>260.24096385542168</c:v>
                </c:pt>
                <c:pt idx="557">
                  <c:v>260.24096385542168</c:v>
                </c:pt>
                <c:pt idx="558">
                  <c:v>260.24096385542168</c:v>
                </c:pt>
                <c:pt idx="559">
                  <c:v>260.24096385542168</c:v>
                </c:pt>
                <c:pt idx="560">
                  <c:v>260.24096385542168</c:v>
                </c:pt>
                <c:pt idx="561">
                  <c:v>260.24096385542168</c:v>
                </c:pt>
                <c:pt idx="562">
                  <c:v>260.24096385542168</c:v>
                </c:pt>
                <c:pt idx="563">
                  <c:v>261.3682092555332</c:v>
                </c:pt>
                <c:pt idx="564">
                  <c:v>261.3682092555332</c:v>
                </c:pt>
                <c:pt idx="565">
                  <c:v>261.3682092555332</c:v>
                </c:pt>
                <c:pt idx="566">
                  <c:v>261.3682092555332</c:v>
                </c:pt>
                <c:pt idx="567">
                  <c:v>261.3682092555332</c:v>
                </c:pt>
                <c:pt idx="568">
                  <c:v>261.3682092555332</c:v>
                </c:pt>
                <c:pt idx="569">
                  <c:v>261.3682092555332</c:v>
                </c:pt>
                <c:pt idx="570">
                  <c:v>261.3682092555332</c:v>
                </c:pt>
                <c:pt idx="571">
                  <c:v>261.3682092555332</c:v>
                </c:pt>
                <c:pt idx="572">
                  <c:v>261.3682092555332</c:v>
                </c:pt>
                <c:pt idx="573">
                  <c:v>261.3682092555332</c:v>
                </c:pt>
                <c:pt idx="574">
                  <c:v>261.3682092555332</c:v>
                </c:pt>
                <c:pt idx="575">
                  <c:v>261.3682092555332</c:v>
                </c:pt>
                <c:pt idx="576">
                  <c:v>261.3682092555332</c:v>
                </c:pt>
                <c:pt idx="577">
                  <c:v>261.3682092555332</c:v>
                </c:pt>
                <c:pt idx="578">
                  <c:v>262.5</c:v>
                </c:pt>
                <c:pt idx="579">
                  <c:v>262.5</c:v>
                </c:pt>
                <c:pt idx="580">
                  <c:v>262.5</c:v>
                </c:pt>
                <c:pt idx="581">
                  <c:v>262.5</c:v>
                </c:pt>
                <c:pt idx="582">
                  <c:v>262.5</c:v>
                </c:pt>
                <c:pt idx="583">
                  <c:v>262.5</c:v>
                </c:pt>
                <c:pt idx="584">
                  <c:v>263.63636363636363</c:v>
                </c:pt>
                <c:pt idx="585">
                  <c:v>263.63636363636363</c:v>
                </c:pt>
                <c:pt idx="586">
                  <c:v>263.63636363636363</c:v>
                </c:pt>
                <c:pt idx="587">
                  <c:v>263.63636363636363</c:v>
                </c:pt>
                <c:pt idx="588">
                  <c:v>263.63636363636363</c:v>
                </c:pt>
                <c:pt idx="589">
                  <c:v>263.63636363636363</c:v>
                </c:pt>
                <c:pt idx="590">
                  <c:v>263.63636363636363</c:v>
                </c:pt>
                <c:pt idx="591">
                  <c:v>264.77732793522267</c:v>
                </c:pt>
                <c:pt idx="592">
                  <c:v>264.77732793522267</c:v>
                </c:pt>
                <c:pt idx="593">
                  <c:v>264.77732793522267</c:v>
                </c:pt>
                <c:pt idx="594">
                  <c:v>264.77732793522267</c:v>
                </c:pt>
                <c:pt idx="595">
                  <c:v>264.77732793522267</c:v>
                </c:pt>
                <c:pt idx="596">
                  <c:v>264.77732793522267</c:v>
                </c:pt>
                <c:pt idx="597">
                  <c:v>264.77732793522267</c:v>
                </c:pt>
                <c:pt idx="598">
                  <c:v>264.77732793522267</c:v>
                </c:pt>
                <c:pt idx="599">
                  <c:v>264.77732793522267</c:v>
                </c:pt>
                <c:pt idx="600">
                  <c:v>264.77732793522267</c:v>
                </c:pt>
                <c:pt idx="601">
                  <c:v>264.77732793522267</c:v>
                </c:pt>
                <c:pt idx="602">
                  <c:v>264.77732793522267</c:v>
                </c:pt>
                <c:pt idx="603">
                  <c:v>265.92292089249491</c:v>
                </c:pt>
                <c:pt idx="604">
                  <c:v>265.92292089249491</c:v>
                </c:pt>
                <c:pt idx="605">
                  <c:v>265.92292089249491</c:v>
                </c:pt>
                <c:pt idx="606">
                  <c:v>265.92292089249491</c:v>
                </c:pt>
                <c:pt idx="607">
                  <c:v>265.92292089249491</c:v>
                </c:pt>
                <c:pt idx="608">
                  <c:v>265.92292089249491</c:v>
                </c:pt>
                <c:pt idx="609">
                  <c:v>265.92292089249491</c:v>
                </c:pt>
                <c:pt idx="610">
                  <c:v>265.92292089249491</c:v>
                </c:pt>
                <c:pt idx="611">
                  <c:v>265.92292089249491</c:v>
                </c:pt>
                <c:pt idx="612">
                  <c:v>267.07317073170731</c:v>
                </c:pt>
                <c:pt idx="613">
                  <c:v>267.07317073170731</c:v>
                </c:pt>
                <c:pt idx="614">
                  <c:v>267.07317073170731</c:v>
                </c:pt>
                <c:pt idx="615">
                  <c:v>267.07317073170731</c:v>
                </c:pt>
                <c:pt idx="616">
                  <c:v>267.07317073170731</c:v>
                </c:pt>
                <c:pt idx="617">
                  <c:v>267.07317073170731</c:v>
                </c:pt>
                <c:pt idx="618">
                  <c:v>267.07317073170731</c:v>
                </c:pt>
                <c:pt idx="619">
                  <c:v>267.07317073170731</c:v>
                </c:pt>
                <c:pt idx="620">
                  <c:v>267.07317073170731</c:v>
                </c:pt>
                <c:pt idx="621">
                  <c:v>267.07317073170731</c:v>
                </c:pt>
                <c:pt idx="622">
                  <c:v>267.07317073170731</c:v>
                </c:pt>
                <c:pt idx="623">
                  <c:v>267.07317073170731</c:v>
                </c:pt>
                <c:pt idx="624">
                  <c:v>268.22810590631366</c:v>
                </c:pt>
                <c:pt idx="625">
                  <c:v>268.22810590631366</c:v>
                </c:pt>
                <c:pt idx="626">
                  <c:v>268.22810590631366</c:v>
                </c:pt>
                <c:pt idx="627">
                  <c:v>268.22810590631366</c:v>
                </c:pt>
                <c:pt idx="628">
                  <c:v>268.22810590631366</c:v>
                </c:pt>
                <c:pt idx="629">
                  <c:v>268.22810590631366</c:v>
                </c:pt>
                <c:pt idx="630">
                  <c:v>268.22810590631366</c:v>
                </c:pt>
                <c:pt idx="631">
                  <c:v>268.22810590631366</c:v>
                </c:pt>
                <c:pt idx="632">
                  <c:v>268.22810590631366</c:v>
                </c:pt>
                <c:pt idx="633">
                  <c:v>268.22810590631366</c:v>
                </c:pt>
                <c:pt idx="634">
                  <c:v>268.22810590631366</c:v>
                </c:pt>
                <c:pt idx="635">
                  <c:v>268.22810590631366</c:v>
                </c:pt>
                <c:pt idx="636">
                  <c:v>269.38775510204084</c:v>
                </c:pt>
                <c:pt idx="637">
                  <c:v>269.38775510204084</c:v>
                </c:pt>
                <c:pt idx="638">
                  <c:v>269.38775510204084</c:v>
                </c:pt>
                <c:pt idx="639">
                  <c:v>269.38775510204084</c:v>
                </c:pt>
                <c:pt idx="640">
                  <c:v>269.38775510204084</c:v>
                </c:pt>
                <c:pt idx="641">
                  <c:v>269.38775510204084</c:v>
                </c:pt>
                <c:pt idx="642">
                  <c:v>269.38775510204084</c:v>
                </c:pt>
                <c:pt idx="643">
                  <c:v>270.55214723926383</c:v>
                </c:pt>
                <c:pt idx="644">
                  <c:v>270.55214723926383</c:v>
                </c:pt>
                <c:pt idx="645">
                  <c:v>270.55214723926383</c:v>
                </c:pt>
                <c:pt idx="646">
                  <c:v>269.38775510204084</c:v>
                </c:pt>
                <c:pt idx="647">
                  <c:v>270.55214723926383</c:v>
                </c:pt>
                <c:pt idx="648">
                  <c:v>270.55214723926383</c:v>
                </c:pt>
                <c:pt idx="649">
                  <c:v>270.55214723926383</c:v>
                </c:pt>
                <c:pt idx="650">
                  <c:v>270.55214723926383</c:v>
                </c:pt>
                <c:pt idx="651">
                  <c:v>270.55214723926383</c:v>
                </c:pt>
                <c:pt idx="652">
                  <c:v>271.72131147540983</c:v>
                </c:pt>
                <c:pt idx="653">
                  <c:v>271.72131147540983</c:v>
                </c:pt>
                <c:pt idx="654">
                  <c:v>271.72131147540983</c:v>
                </c:pt>
                <c:pt idx="655">
                  <c:v>271.72131147540983</c:v>
                </c:pt>
                <c:pt idx="656">
                  <c:v>271.72131147540983</c:v>
                </c:pt>
                <c:pt idx="657">
                  <c:v>271.72131147540983</c:v>
                </c:pt>
                <c:pt idx="658">
                  <c:v>271.72131147540983</c:v>
                </c:pt>
                <c:pt idx="659">
                  <c:v>271.72131147540983</c:v>
                </c:pt>
                <c:pt idx="660">
                  <c:v>271.72131147540983</c:v>
                </c:pt>
                <c:pt idx="661">
                  <c:v>271.72131147540983</c:v>
                </c:pt>
                <c:pt idx="662">
                  <c:v>271.72131147540983</c:v>
                </c:pt>
                <c:pt idx="663">
                  <c:v>272.89527720739221</c:v>
                </c:pt>
                <c:pt idx="664">
                  <c:v>272.89527720739221</c:v>
                </c:pt>
                <c:pt idx="665">
                  <c:v>272.89527720739221</c:v>
                </c:pt>
                <c:pt idx="666">
                  <c:v>272.89527720739221</c:v>
                </c:pt>
                <c:pt idx="667">
                  <c:v>272.89527720739221</c:v>
                </c:pt>
                <c:pt idx="668">
                  <c:v>272.89527720739221</c:v>
                </c:pt>
                <c:pt idx="669">
                  <c:v>272.89527720739221</c:v>
                </c:pt>
                <c:pt idx="670">
                  <c:v>272.89527720739221</c:v>
                </c:pt>
                <c:pt idx="671">
                  <c:v>272.89527720739221</c:v>
                </c:pt>
                <c:pt idx="672">
                  <c:v>274.07407407407408</c:v>
                </c:pt>
                <c:pt idx="673">
                  <c:v>274.07407407407408</c:v>
                </c:pt>
                <c:pt idx="674">
                  <c:v>274.07407407407408</c:v>
                </c:pt>
                <c:pt idx="675">
                  <c:v>274.07407407407408</c:v>
                </c:pt>
                <c:pt idx="676">
                  <c:v>274.07407407407408</c:v>
                </c:pt>
                <c:pt idx="677">
                  <c:v>274.07407407407408</c:v>
                </c:pt>
                <c:pt idx="678">
                  <c:v>275.25773195876286</c:v>
                </c:pt>
                <c:pt idx="679">
                  <c:v>275.25773195876286</c:v>
                </c:pt>
                <c:pt idx="680">
                  <c:v>275.25773195876286</c:v>
                </c:pt>
                <c:pt idx="681">
                  <c:v>275.25773195876286</c:v>
                </c:pt>
                <c:pt idx="682">
                  <c:v>275.25773195876286</c:v>
                </c:pt>
                <c:pt idx="683">
                  <c:v>275.25773195876286</c:v>
                </c:pt>
                <c:pt idx="684">
                  <c:v>275.25773195876286</c:v>
                </c:pt>
                <c:pt idx="685">
                  <c:v>275.25773195876286</c:v>
                </c:pt>
                <c:pt idx="686">
                  <c:v>275.25773195876286</c:v>
                </c:pt>
                <c:pt idx="687">
                  <c:v>275.25773195876286</c:v>
                </c:pt>
                <c:pt idx="688">
                  <c:v>275.25773195876286</c:v>
                </c:pt>
                <c:pt idx="689">
                  <c:v>275.25773195876286</c:v>
                </c:pt>
                <c:pt idx="690">
                  <c:v>274.07407407407408</c:v>
                </c:pt>
                <c:pt idx="691">
                  <c:v>275.25773195876286</c:v>
                </c:pt>
                <c:pt idx="692">
                  <c:v>276.44628099173553</c:v>
                </c:pt>
                <c:pt idx="693">
                  <c:v>276.44628099173553</c:v>
                </c:pt>
                <c:pt idx="694">
                  <c:v>276.44628099173553</c:v>
                </c:pt>
                <c:pt idx="695">
                  <c:v>276.44628099173553</c:v>
                </c:pt>
                <c:pt idx="696">
                  <c:v>276.44628099173553</c:v>
                </c:pt>
                <c:pt idx="697">
                  <c:v>276.44628099173553</c:v>
                </c:pt>
                <c:pt idx="698">
                  <c:v>276.44628099173553</c:v>
                </c:pt>
                <c:pt idx="699">
                  <c:v>277.63975155279502</c:v>
                </c:pt>
                <c:pt idx="700">
                  <c:v>276.44628099173553</c:v>
                </c:pt>
                <c:pt idx="701">
                  <c:v>277.63975155279502</c:v>
                </c:pt>
                <c:pt idx="702">
                  <c:v>277.63975155279502</c:v>
                </c:pt>
                <c:pt idx="703">
                  <c:v>277.63975155279502</c:v>
                </c:pt>
                <c:pt idx="704">
                  <c:v>277.63975155279502</c:v>
                </c:pt>
                <c:pt idx="705">
                  <c:v>277.63975155279502</c:v>
                </c:pt>
                <c:pt idx="706">
                  <c:v>277.63975155279502</c:v>
                </c:pt>
                <c:pt idx="707">
                  <c:v>277.63975155279502</c:v>
                </c:pt>
                <c:pt idx="708">
                  <c:v>277.63975155279502</c:v>
                </c:pt>
                <c:pt idx="709">
                  <c:v>277.63975155279502</c:v>
                </c:pt>
                <c:pt idx="710">
                  <c:v>278.8381742738589</c:v>
                </c:pt>
                <c:pt idx="711">
                  <c:v>278.8381742738589</c:v>
                </c:pt>
                <c:pt idx="712">
                  <c:v>278.8381742738589</c:v>
                </c:pt>
                <c:pt idx="713">
                  <c:v>278.8381742738589</c:v>
                </c:pt>
                <c:pt idx="714">
                  <c:v>278.8381742738589</c:v>
                </c:pt>
                <c:pt idx="715">
                  <c:v>278.8381742738589</c:v>
                </c:pt>
                <c:pt idx="716">
                  <c:v>278.8381742738589</c:v>
                </c:pt>
                <c:pt idx="717">
                  <c:v>280.04158004158006</c:v>
                </c:pt>
                <c:pt idx="718">
                  <c:v>280.04158004158006</c:v>
                </c:pt>
                <c:pt idx="719">
                  <c:v>280.04158004158006</c:v>
                </c:pt>
                <c:pt idx="720">
                  <c:v>280.04158004158006</c:v>
                </c:pt>
                <c:pt idx="721">
                  <c:v>280.04158004158006</c:v>
                </c:pt>
                <c:pt idx="722">
                  <c:v>280.04158004158006</c:v>
                </c:pt>
                <c:pt idx="723">
                  <c:v>280.04158004158006</c:v>
                </c:pt>
                <c:pt idx="724">
                  <c:v>280.04158004158006</c:v>
                </c:pt>
                <c:pt idx="725">
                  <c:v>280.04158004158006</c:v>
                </c:pt>
                <c:pt idx="726">
                  <c:v>281.25</c:v>
                </c:pt>
                <c:pt idx="727">
                  <c:v>281.25</c:v>
                </c:pt>
                <c:pt idx="728">
                  <c:v>281.25</c:v>
                </c:pt>
                <c:pt idx="729">
                  <c:v>281.25</c:v>
                </c:pt>
                <c:pt idx="730">
                  <c:v>281.25</c:v>
                </c:pt>
                <c:pt idx="731">
                  <c:v>281.25</c:v>
                </c:pt>
                <c:pt idx="732">
                  <c:v>282.46346555323589</c:v>
                </c:pt>
                <c:pt idx="733">
                  <c:v>282.46346555323589</c:v>
                </c:pt>
                <c:pt idx="734">
                  <c:v>282.46346555323589</c:v>
                </c:pt>
                <c:pt idx="735">
                  <c:v>282.46346555323589</c:v>
                </c:pt>
                <c:pt idx="736">
                  <c:v>282.46346555323589</c:v>
                </c:pt>
                <c:pt idx="737">
                  <c:v>282.46346555323589</c:v>
                </c:pt>
                <c:pt idx="738">
                  <c:v>282.46346555323589</c:v>
                </c:pt>
                <c:pt idx="739">
                  <c:v>282.46346555323589</c:v>
                </c:pt>
                <c:pt idx="740">
                  <c:v>283.68200836820085</c:v>
                </c:pt>
                <c:pt idx="741">
                  <c:v>283.68200836820085</c:v>
                </c:pt>
                <c:pt idx="742">
                  <c:v>283.68200836820085</c:v>
                </c:pt>
                <c:pt idx="743">
                  <c:v>283.68200836820085</c:v>
                </c:pt>
                <c:pt idx="744">
                  <c:v>283.68200836820085</c:v>
                </c:pt>
                <c:pt idx="745">
                  <c:v>283.68200836820085</c:v>
                </c:pt>
                <c:pt idx="746">
                  <c:v>284.90566037735852</c:v>
                </c:pt>
                <c:pt idx="747">
                  <c:v>284.90566037735852</c:v>
                </c:pt>
                <c:pt idx="748">
                  <c:v>284.90566037735852</c:v>
                </c:pt>
                <c:pt idx="749">
                  <c:v>284.90566037735852</c:v>
                </c:pt>
                <c:pt idx="750">
                  <c:v>284.90566037735852</c:v>
                </c:pt>
                <c:pt idx="751">
                  <c:v>284.90566037735852</c:v>
                </c:pt>
                <c:pt idx="752">
                  <c:v>284.90566037735852</c:v>
                </c:pt>
                <c:pt idx="753">
                  <c:v>284.90566037735852</c:v>
                </c:pt>
                <c:pt idx="754">
                  <c:v>286.1344537815126</c:v>
                </c:pt>
                <c:pt idx="755">
                  <c:v>286.1344537815126</c:v>
                </c:pt>
                <c:pt idx="756">
                  <c:v>286.1344537815126</c:v>
                </c:pt>
                <c:pt idx="757">
                  <c:v>286.1344537815126</c:v>
                </c:pt>
                <c:pt idx="758">
                  <c:v>286.1344537815126</c:v>
                </c:pt>
                <c:pt idx="759">
                  <c:v>287.36842105263156</c:v>
                </c:pt>
                <c:pt idx="760">
                  <c:v>287.36842105263156</c:v>
                </c:pt>
                <c:pt idx="761">
                  <c:v>287.36842105263156</c:v>
                </c:pt>
                <c:pt idx="762">
                  <c:v>287.36842105263156</c:v>
                </c:pt>
                <c:pt idx="763">
                  <c:v>287.36842105263156</c:v>
                </c:pt>
                <c:pt idx="764">
                  <c:v>287.36842105263156</c:v>
                </c:pt>
                <c:pt idx="765">
                  <c:v>287.36842105263156</c:v>
                </c:pt>
                <c:pt idx="766">
                  <c:v>287.36842105263156</c:v>
                </c:pt>
                <c:pt idx="767">
                  <c:v>288.60759493670884</c:v>
                </c:pt>
                <c:pt idx="768">
                  <c:v>288.60759493670884</c:v>
                </c:pt>
                <c:pt idx="769">
                  <c:v>288.60759493670884</c:v>
                </c:pt>
                <c:pt idx="770">
                  <c:v>288.60759493670884</c:v>
                </c:pt>
                <c:pt idx="771">
                  <c:v>288.60759493670884</c:v>
                </c:pt>
                <c:pt idx="772">
                  <c:v>288.60759493670884</c:v>
                </c:pt>
                <c:pt idx="773">
                  <c:v>288.60759493670884</c:v>
                </c:pt>
                <c:pt idx="774">
                  <c:v>288.60759493670884</c:v>
                </c:pt>
                <c:pt idx="775">
                  <c:v>288.60759493670884</c:v>
                </c:pt>
                <c:pt idx="776">
                  <c:v>289.85200845665963</c:v>
                </c:pt>
                <c:pt idx="777">
                  <c:v>289.85200845665963</c:v>
                </c:pt>
                <c:pt idx="778">
                  <c:v>289.85200845665963</c:v>
                </c:pt>
                <c:pt idx="779">
                  <c:v>289.85200845665963</c:v>
                </c:pt>
                <c:pt idx="780">
                  <c:v>289.85200845665963</c:v>
                </c:pt>
                <c:pt idx="781">
                  <c:v>291.10169491525426</c:v>
                </c:pt>
                <c:pt idx="782">
                  <c:v>291.10169491525426</c:v>
                </c:pt>
                <c:pt idx="783">
                  <c:v>291.10169491525426</c:v>
                </c:pt>
                <c:pt idx="784">
                  <c:v>291.10169491525426</c:v>
                </c:pt>
                <c:pt idx="785">
                  <c:v>291.10169491525426</c:v>
                </c:pt>
                <c:pt idx="786">
                  <c:v>291.10169491525426</c:v>
                </c:pt>
                <c:pt idx="787">
                  <c:v>291.10169491525426</c:v>
                </c:pt>
                <c:pt idx="788">
                  <c:v>291.10169491525426</c:v>
                </c:pt>
                <c:pt idx="789">
                  <c:v>291.10169491525426</c:v>
                </c:pt>
                <c:pt idx="790">
                  <c:v>292.35668789808915</c:v>
                </c:pt>
                <c:pt idx="791">
                  <c:v>292.35668789808915</c:v>
                </c:pt>
                <c:pt idx="792">
                  <c:v>292.35668789808915</c:v>
                </c:pt>
                <c:pt idx="793">
                  <c:v>292.35668789808915</c:v>
                </c:pt>
                <c:pt idx="794">
                  <c:v>292.35668789808915</c:v>
                </c:pt>
                <c:pt idx="795">
                  <c:v>292.35668789808915</c:v>
                </c:pt>
                <c:pt idx="796">
                  <c:v>292.35668789808915</c:v>
                </c:pt>
                <c:pt idx="797">
                  <c:v>293.61702127659572</c:v>
                </c:pt>
                <c:pt idx="798">
                  <c:v>293.61702127659572</c:v>
                </c:pt>
                <c:pt idx="799">
                  <c:v>293.61702127659572</c:v>
                </c:pt>
                <c:pt idx="800">
                  <c:v>293.61702127659572</c:v>
                </c:pt>
                <c:pt idx="801">
                  <c:v>293.61702127659572</c:v>
                </c:pt>
                <c:pt idx="802">
                  <c:v>294.88272921108739</c:v>
                </c:pt>
                <c:pt idx="803">
                  <c:v>294.88272921108739</c:v>
                </c:pt>
                <c:pt idx="804">
                  <c:v>294.88272921108739</c:v>
                </c:pt>
                <c:pt idx="805">
                  <c:v>294.88272921108739</c:v>
                </c:pt>
                <c:pt idx="806">
                  <c:v>294.88272921108739</c:v>
                </c:pt>
                <c:pt idx="807">
                  <c:v>294.88272921108739</c:v>
                </c:pt>
                <c:pt idx="808">
                  <c:v>294.88272921108739</c:v>
                </c:pt>
                <c:pt idx="809">
                  <c:v>296.15384615384613</c:v>
                </c:pt>
                <c:pt idx="810">
                  <c:v>296.15384615384613</c:v>
                </c:pt>
                <c:pt idx="811">
                  <c:v>297.43040685224838</c:v>
                </c:pt>
                <c:pt idx="812">
                  <c:v>296.15384615384613</c:v>
                </c:pt>
                <c:pt idx="813">
                  <c:v>297.43040685224838</c:v>
                </c:pt>
                <c:pt idx="814">
                  <c:v>297.43040685224838</c:v>
                </c:pt>
                <c:pt idx="815">
                  <c:v>297.43040685224838</c:v>
                </c:pt>
                <c:pt idx="816">
                  <c:v>297.43040685224838</c:v>
                </c:pt>
                <c:pt idx="817">
                  <c:v>298.71244635193131</c:v>
                </c:pt>
                <c:pt idx="818">
                  <c:v>298.71244635193131</c:v>
                </c:pt>
                <c:pt idx="819">
                  <c:v>298.71244635193131</c:v>
                </c:pt>
                <c:pt idx="820">
                  <c:v>298.71244635193131</c:v>
                </c:pt>
                <c:pt idx="821">
                  <c:v>298.71244635193131</c:v>
                </c:pt>
                <c:pt idx="822">
                  <c:v>298.71244635193131</c:v>
                </c:pt>
                <c:pt idx="823">
                  <c:v>298.71244635193131</c:v>
                </c:pt>
                <c:pt idx="824">
                  <c:v>298.71244635193131</c:v>
                </c:pt>
                <c:pt idx="825">
                  <c:v>298.71244635193131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301.29310344827587</c:v>
                </c:pt>
                <c:pt idx="833">
                  <c:v>301.29310344827587</c:v>
                </c:pt>
                <c:pt idx="834">
                  <c:v>301.29310344827587</c:v>
                </c:pt>
                <c:pt idx="835">
                  <c:v>301.29310344827587</c:v>
                </c:pt>
                <c:pt idx="836">
                  <c:v>301.29310344827587</c:v>
                </c:pt>
                <c:pt idx="837">
                  <c:v>302.59179265658747</c:v>
                </c:pt>
                <c:pt idx="838">
                  <c:v>302.59179265658747</c:v>
                </c:pt>
                <c:pt idx="839">
                  <c:v>302.59179265658747</c:v>
                </c:pt>
                <c:pt idx="840">
                  <c:v>302.59179265658747</c:v>
                </c:pt>
                <c:pt idx="841">
                  <c:v>302.59179265658747</c:v>
                </c:pt>
                <c:pt idx="842">
                  <c:v>302.59179265658747</c:v>
                </c:pt>
                <c:pt idx="843">
                  <c:v>302.59179265658747</c:v>
                </c:pt>
                <c:pt idx="844">
                  <c:v>303.89610389610391</c:v>
                </c:pt>
                <c:pt idx="845">
                  <c:v>303.89610389610391</c:v>
                </c:pt>
                <c:pt idx="846">
                  <c:v>303.89610389610391</c:v>
                </c:pt>
                <c:pt idx="847">
                  <c:v>303.89610389610391</c:v>
                </c:pt>
                <c:pt idx="848">
                  <c:v>303.89610389610391</c:v>
                </c:pt>
                <c:pt idx="849">
                  <c:v>303.89610389610391</c:v>
                </c:pt>
                <c:pt idx="850">
                  <c:v>303.89610389610391</c:v>
                </c:pt>
                <c:pt idx="851">
                  <c:v>305.20607375271152</c:v>
                </c:pt>
                <c:pt idx="852">
                  <c:v>305.20607375271152</c:v>
                </c:pt>
                <c:pt idx="853">
                  <c:v>305.20607375271152</c:v>
                </c:pt>
                <c:pt idx="854">
                  <c:v>305.20607375271152</c:v>
                </c:pt>
                <c:pt idx="855">
                  <c:v>305.20607375271152</c:v>
                </c:pt>
                <c:pt idx="856">
                  <c:v>305.20607375271152</c:v>
                </c:pt>
                <c:pt idx="857">
                  <c:v>305.20607375271152</c:v>
                </c:pt>
                <c:pt idx="858">
                  <c:v>305.20607375271152</c:v>
                </c:pt>
                <c:pt idx="859">
                  <c:v>306.52173913043481</c:v>
                </c:pt>
                <c:pt idx="860">
                  <c:v>306.52173913043481</c:v>
                </c:pt>
                <c:pt idx="861">
                  <c:v>306.52173913043481</c:v>
                </c:pt>
                <c:pt idx="862">
                  <c:v>306.52173913043481</c:v>
                </c:pt>
                <c:pt idx="863">
                  <c:v>306.52173913043481</c:v>
                </c:pt>
                <c:pt idx="864">
                  <c:v>306.52173913043481</c:v>
                </c:pt>
                <c:pt idx="865">
                  <c:v>306.52173913043481</c:v>
                </c:pt>
                <c:pt idx="866">
                  <c:v>307.84313725490193</c:v>
                </c:pt>
                <c:pt idx="867">
                  <c:v>307.84313725490193</c:v>
                </c:pt>
                <c:pt idx="868">
                  <c:v>307.84313725490193</c:v>
                </c:pt>
                <c:pt idx="869">
                  <c:v>307.84313725490193</c:v>
                </c:pt>
                <c:pt idx="870">
                  <c:v>307.84313725490193</c:v>
                </c:pt>
                <c:pt idx="871">
                  <c:v>307.84313725490193</c:v>
                </c:pt>
                <c:pt idx="872">
                  <c:v>307.84313725490193</c:v>
                </c:pt>
                <c:pt idx="873">
                  <c:v>307.84313725490193</c:v>
                </c:pt>
                <c:pt idx="874">
                  <c:v>307.84313725490193</c:v>
                </c:pt>
                <c:pt idx="875">
                  <c:v>307.84313725490193</c:v>
                </c:pt>
                <c:pt idx="876">
                  <c:v>309.17030567685589</c:v>
                </c:pt>
                <c:pt idx="877">
                  <c:v>309.17030567685589</c:v>
                </c:pt>
                <c:pt idx="878">
                  <c:v>309.17030567685589</c:v>
                </c:pt>
                <c:pt idx="879">
                  <c:v>309.17030567685589</c:v>
                </c:pt>
                <c:pt idx="880">
                  <c:v>309.17030567685589</c:v>
                </c:pt>
                <c:pt idx="881">
                  <c:v>309.17030567685589</c:v>
                </c:pt>
                <c:pt idx="882">
                  <c:v>310.50328227571117</c:v>
                </c:pt>
                <c:pt idx="883">
                  <c:v>310.50328227571117</c:v>
                </c:pt>
                <c:pt idx="884">
                  <c:v>310.50328227571117</c:v>
                </c:pt>
                <c:pt idx="885">
                  <c:v>310.50328227571117</c:v>
                </c:pt>
                <c:pt idx="886">
                  <c:v>310.50328227571117</c:v>
                </c:pt>
                <c:pt idx="887">
                  <c:v>310.50328227571117</c:v>
                </c:pt>
                <c:pt idx="888">
                  <c:v>311.84210526315792</c:v>
                </c:pt>
                <c:pt idx="889">
                  <c:v>311.84210526315792</c:v>
                </c:pt>
                <c:pt idx="890">
                  <c:v>313.1868131868132</c:v>
                </c:pt>
                <c:pt idx="891">
                  <c:v>314.53744493392071</c:v>
                </c:pt>
                <c:pt idx="892">
                  <c:v>314.53744493392071</c:v>
                </c:pt>
                <c:pt idx="893">
                  <c:v>314.53744493392071</c:v>
                </c:pt>
                <c:pt idx="894">
                  <c:v>314.53744493392071</c:v>
                </c:pt>
                <c:pt idx="895">
                  <c:v>315.89403973509934</c:v>
                </c:pt>
                <c:pt idx="896">
                  <c:v>315.89403973509934</c:v>
                </c:pt>
                <c:pt idx="897">
                  <c:v>315.89403973509934</c:v>
                </c:pt>
                <c:pt idx="898">
                  <c:v>315.89403973509934</c:v>
                </c:pt>
                <c:pt idx="899">
                  <c:v>315.89403973509934</c:v>
                </c:pt>
                <c:pt idx="900">
                  <c:v>315.89403973509934</c:v>
                </c:pt>
                <c:pt idx="901">
                  <c:v>315.89403973509934</c:v>
                </c:pt>
                <c:pt idx="902">
                  <c:v>315.89403973509934</c:v>
                </c:pt>
                <c:pt idx="903">
                  <c:v>315.89403973509934</c:v>
                </c:pt>
                <c:pt idx="904">
                  <c:v>315.89403973509934</c:v>
                </c:pt>
                <c:pt idx="905">
                  <c:v>317.25663716814159</c:v>
                </c:pt>
                <c:pt idx="906">
                  <c:v>317.25663716814159</c:v>
                </c:pt>
                <c:pt idx="907">
                  <c:v>317.25663716814159</c:v>
                </c:pt>
                <c:pt idx="908">
                  <c:v>318.62527716186253</c:v>
                </c:pt>
                <c:pt idx="909">
                  <c:v>318.62527716186253</c:v>
                </c:pt>
                <c:pt idx="910">
                  <c:v>318.62527716186253</c:v>
                </c:pt>
                <c:pt idx="911">
                  <c:v>318.62527716186253</c:v>
                </c:pt>
                <c:pt idx="912">
                  <c:v>318.62527716186253</c:v>
                </c:pt>
                <c:pt idx="913">
                  <c:v>318.62527716186253</c:v>
                </c:pt>
                <c:pt idx="914">
                  <c:v>318.62527716186253</c:v>
                </c:pt>
                <c:pt idx="915">
                  <c:v>320</c:v>
                </c:pt>
                <c:pt idx="916">
                  <c:v>320</c:v>
                </c:pt>
                <c:pt idx="917">
                  <c:v>320</c:v>
                </c:pt>
                <c:pt idx="918">
                  <c:v>320</c:v>
                </c:pt>
                <c:pt idx="919">
                  <c:v>320</c:v>
                </c:pt>
                <c:pt idx="920">
                  <c:v>320</c:v>
                </c:pt>
                <c:pt idx="921">
                  <c:v>321.38084632516706</c:v>
                </c:pt>
                <c:pt idx="922">
                  <c:v>321.38084632516706</c:v>
                </c:pt>
                <c:pt idx="923">
                  <c:v>321.38084632516706</c:v>
                </c:pt>
                <c:pt idx="924">
                  <c:v>321.38084632516706</c:v>
                </c:pt>
                <c:pt idx="925">
                  <c:v>321.38084632516706</c:v>
                </c:pt>
                <c:pt idx="926">
                  <c:v>322.76785714285717</c:v>
                </c:pt>
                <c:pt idx="927">
                  <c:v>322.76785714285717</c:v>
                </c:pt>
                <c:pt idx="928">
                  <c:v>322.76785714285717</c:v>
                </c:pt>
                <c:pt idx="929">
                  <c:v>322.76785714285717</c:v>
                </c:pt>
                <c:pt idx="930">
                  <c:v>322.76785714285717</c:v>
                </c:pt>
                <c:pt idx="931">
                  <c:v>322.76785714285717</c:v>
                </c:pt>
                <c:pt idx="932">
                  <c:v>324.16107382550337</c:v>
                </c:pt>
                <c:pt idx="933">
                  <c:v>324.16107382550337</c:v>
                </c:pt>
                <c:pt idx="934">
                  <c:v>324.16107382550337</c:v>
                </c:pt>
                <c:pt idx="935">
                  <c:v>324.16107382550337</c:v>
                </c:pt>
                <c:pt idx="936">
                  <c:v>324.16107382550337</c:v>
                </c:pt>
                <c:pt idx="937">
                  <c:v>324.16107382550337</c:v>
                </c:pt>
                <c:pt idx="938">
                  <c:v>325.56053811659194</c:v>
                </c:pt>
                <c:pt idx="939">
                  <c:v>325.56053811659194</c:v>
                </c:pt>
                <c:pt idx="940">
                  <c:v>325.56053811659194</c:v>
                </c:pt>
                <c:pt idx="941">
                  <c:v>325.56053811659194</c:v>
                </c:pt>
                <c:pt idx="942">
                  <c:v>325.56053811659194</c:v>
                </c:pt>
                <c:pt idx="943">
                  <c:v>325.56053811659194</c:v>
                </c:pt>
                <c:pt idx="944">
                  <c:v>325.56053811659194</c:v>
                </c:pt>
                <c:pt idx="945">
                  <c:v>325.56053811659194</c:v>
                </c:pt>
                <c:pt idx="946">
                  <c:v>326.96629213483146</c:v>
                </c:pt>
                <c:pt idx="947">
                  <c:v>326.96629213483146</c:v>
                </c:pt>
                <c:pt idx="948">
                  <c:v>326.96629213483146</c:v>
                </c:pt>
                <c:pt idx="949">
                  <c:v>326.96629213483146</c:v>
                </c:pt>
                <c:pt idx="950">
                  <c:v>326.96629213483146</c:v>
                </c:pt>
                <c:pt idx="951">
                  <c:v>326.96629213483146</c:v>
                </c:pt>
                <c:pt idx="952">
                  <c:v>328.37837837837839</c:v>
                </c:pt>
                <c:pt idx="953">
                  <c:v>328.37837837837839</c:v>
                </c:pt>
                <c:pt idx="954">
                  <c:v>328.37837837837839</c:v>
                </c:pt>
                <c:pt idx="955">
                  <c:v>328.37837837837839</c:v>
                </c:pt>
                <c:pt idx="956">
                  <c:v>328.37837837837839</c:v>
                </c:pt>
                <c:pt idx="957">
                  <c:v>328.37837837837839</c:v>
                </c:pt>
                <c:pt idx="958">
                  <c:v>329.79683972911965</c:v>
                </c:pt>
                <c:pt idx="959">
                  <c:v>329.79683972911965</c:v>
                </c:pt>
                <c:pt idx="960">
                  <c:v>329.79683972911965</c:v>
                </c:pt>
                <c:pt idx="961">
                  <c:v>329.79683972911965</c:v>
                </c:pt>
                <c:pt idx="962">
                  <c:v>329.79683972911965</c:v>
                </c:pt>
                <c:pt idx="963">
                  <c:v>329.79683972911965</c:v>
                </c:pt>
                <c:pt idx="964">
                  <c:v>329.79683972911965</c:v>
                </c:pt>
                <c:pt idx="965">
                  <c:v>331.22171945701359</c:v>
                </c:pt>
                <c:pt idx="966">
                  <c:v>331.22171945701359</c:v>
                </c:pt>
                <c:pt idx="967">
                  <c:v>331.22171945701359</c:v>
                </c:pt>
                <c:pt idx="968">
                  <c:v>331.22171945701359</c:v>
                </c:pt>
                <c:pt idx="969">
                  <c:v>331.22171945701359</c:v>
                </c:pt>
                <c:pt idx="970">
                  <c:v>332.65306122448982</c:v>
                </c:pt>
                <c:pt idx="971">
                  <c:v>332.65306122448982</c:v>
                </c:pt>
                <c:pt idx="972">
                  <c:v>332.65306122448982</c:v>
                </c:pt>
                <c:pt idx="973">
                  <c:v>332.65306122448982</c:v>
                </c:pt>
                <c:pt idx="974">
                  <c:v>332.65306122448982</c:v>
                </c:pt>
                <c:pt idx="975">
                  <c:v>332.65306122448982</c:v>
                </c:pt>
                <c:pt idx="976">
                  <c:v>334.09090909090907</c:v>
                </c:pt>
                <c:pt idx="977">
                  <c:v>334.09090909090907</c:v>
                </c:pt>
                <c:pt idx="978">
                  <c:v>334.09090909090907</c:v>
                </c:pt>
                <c:pt idx="979">
                  <c:v>334.09090909090907</c:v>
                </c:pt>
                <c:pt idx="980">
                  <c:v>334.09090909090907</c:v>
                </c:pt>
                <c:pt idx="981">
                  <c:v>334.09090909090907</c:v>
                </c:pt>
                <c:pt idx="982">
                  <c:v>334.09090909090907</c:v>
                </c:pt>
                <c:pt idx="983">
                  <c:v>335.53530751708428</c:v>
                </c:pt>
                <c:pt idx="984">
                  <c:v>335.53530751708428</c:v>
                </c:pt>
                <c:pt idx="985">
                  <c:v>335.53530751708428</c:v>
                </c:pt>
                <c:pt idx="986">
                  <c:v>335.53530751708428</c:v>
                </c:pt>
                <c:pt idx="987">
                  <c:v>336.98630136986299</c:v>
                </c:pt>
                <c:pt idx="988">
                  <c:v>336.98630136986299</c:v>
                </c:pt>
                <c:pt idx="989">
                  <c:v>336.98630136986299</c:v>
                </c:pt>
                <c:pt idx="990">
                  <c:v>338.44393592677346</c:v>
                </c:pt>
                <c:pt idx="991">
                  <c:v>336.98630136986299</c:v>
                </c:pt>
                <c:pt idx="992">
                  <c:v>338.44393592677346</c:v>
                </c:pt>
                <c:pt idx="993">
                  <c:v>338.44393592677346</c:v>
                </c:pt>
                <c:pt idx="994">
                  <c:v>338.44393592677346</c:v>
                </c:pt>
                <c:pt idx="995">
                  <c:v>338.44393592677346</c:v>
                </c:pt>
                <c:pt idx="996">
                  <c:v>338.44393592677346</c:v>
                </c:pt>
                <c:pt idx="997">
                  <c:v>338.44393592677346</c:v>
                </c:pt>
                <c:pt idx="998">
                  <c:v>338.44393592677346</c:v>
                </c:pt>
                <c:pt idx="999">
                  <c:v>339.90825688073397</c:v>
                </c:pt>
                <c:pt idx="1000">
                  <c:v>339.90825688073397</c:v>
                </c:pt>
                <c:pt idx="1001">
                  <c:v>339.90825688073397</c:v>
                </c:pt>
                <c:pt idx="1002">
                  <c:v>339.90825688073397</c:v>
                </c:pt>
                <c:pt idx="1003">
                  <c:v>339.90825688073397</c:v>
                </c:pt>
                <c:pt idx="1004">
                  <c:v>339.90825688073397</c:v>
                </c:pt>
                <c:pt idx="1005">
                  <c:v>341.37931034482756</c:v>
                </c:pt>
                <c:pt idx="1006">
                  <c:v>341.37931034482756</c:v>
                </c:pt>
                <c:pt idx="1007">
                  <c:v>341.37931034482756</c:v>
                </c:pt>
                <c:pt idx="1008">
                  <c:v>341.37931034482756</c:v>
                </c:pt>
                <c:pt idx="1009">
                  <c:v>341.37931034482756</c:v>
                </c:pt>
                <c:pt idx="1010">
                  <c:v>342.85714285714283</c:v>
                </c:pt>
                <c:pt idx="1011">
                  <c:v>342.85714285714283</c:v>
                </c:pt>
                <c:pt idx="1012">
                  <c:v>342.85714285714283</c:v>
                </c:pt>
                <c:pt idx="1013">
                  <c:v>342.85714285714283</c:v>
                </c:pt>
                <c:pt idx="1014">
                  <c:v>344.34180138568126</c:v>
                </c:pt>
                <c:pt idx="1015">
                  <c:v>344.34180138568126</c:v>
                </c:pt>
                <c:pt idx="1016">
                  <c:v>344.34180138568126</c:v>
                </c:pt>
                <c:pt idx="1017">
                  <c:v>344.34180138568126</c:v>
                </c:pt>
                <c:pt idx="1018">
                  <c:v>344.34180138568126</c:v>
                </c:pt>
                <c:pt idx="1019">
                  <c:v>344.34180138568126</c:v>
                </c:pt>
                <c:pt idx="1020">
                  <c:v>344.34180138568126</c:v>
                </c:pt>
                <c:pt idx="1021">
                  <c:v>345.83333333333331</c:v>
                </c:pt>
                <c:pt idx="1022">
                  <c:v>345.83333333333331</c:v>
                </c:pt>
                <c:pt idx="1023">
                  <c:v>345.83333333333331</c:v>
                </c:pt>
                <c:pt idx="1024">
                  <c:v>347.33178654292345</c:v>
                </c:pt>
                <c:pt idx="1025">
                  <c:v>347.33178654292345</c:v>
                </c:pt>
                <c:pt idx="1026">
                  <c:v>348.83720930232556</c:v>
                </c:pt>
                <c:pt idx="1027">
                  <c:v>348.83720930232556</c:v>
                </c:pt>
                <c:pt idx="1028">
                  <c:v>348.83720930232556</c:v>
                </c:pt>
                <c:pt idx="1029">
                  <c:v>348.83720930232556</c:v>
                </c:pt>
                <c:pt idx="1030">
                  <c:v>356.47058823529414</c:v>
                </c:pt>
                <c:pt idx="1031">
                  <c:v>358.01886792452831</c:v>
                </c:pt>
                <c:pt idx="1032">
                  <c:v>358.01886792452831</c:v>
                </c:pt>
                <c:pt idx="1033">
                  <c:v>359.57446808510639</c:v>
                </c:pt>
                <c:pt idx="1034">
                  <c:v>359.57446808510639</c:v>
                </c:pt>
                <c:pt idx="1035">
                  <c:v>361.13744075829385</c:v>
                </c:pt>
                <c:pt idx="1036">
                  <c:v>361.13744075829385</c:v>
                </c:pt>
                <c:pt idx="1037">
                  <c:v>361.13744075829385</c:v>
                </c:pt>
                <c:pt idx="1038">
                  <c:v>362.70783847980999</c:v>
                </c:pt>
                <c:pt idx="1039">
                  <c:v>362.70783847980999</c:v>
                </c:pt>
                <c:pt idx="1040">
                  <c:v>362.70783847980999</c:v>
                </c:pt>
                <c:pt idx="1041">
                  <c:v>364.28571428571428</c:v>
                </c:pt>
                <c:pt idx="1042">
                  <c:v>364.28571428571428</c:v>
                </c:pt>
                <c:pt idx="1043">
                  <c:v>365.87112171837708</c:v>
                </c:pt>
                <c:pt idx="1044">
                  <c:v>365.87112171837708</c:v>
                </c:pt>
                <c:pt idx="1045">
                  <c:v>365.87112171837708</c:v>
                </c:pt>
                <c:pt idx="1046">
                  <c:v>365.87112171837708</c:v>
                </c:pt>
                <c:pt idx="1047">
                  <c:v>367.46411483253587</c:v>
                </c:pt>
                <c:pt idx="1048">
                  <c:v>367.46411483253587</c:v>
                </c:pt>
                <c:pt idx="1049">
                  <c:v>369.06474820143887</c:v>
                </c:pt>
                <c:pt idx="1050">
                  <c:v>369.06474820143887</c:v>
                </c:pt>
                <c:pt idx="1051">
                  <c:v>369.06474820143887</c:v>
                </c:pt>
                <c:pt idx="1052">
                  <c:v>370.67307692307691</c:v>
                </c:pt>
                <c:pt idx="1053">
                  <c:v>370.67307692307691</c:v>
                </c:pt>
                <c:pt idx="1054">
                  <c:v>372.28915662650604</c:v>
                </c:pt>
                <c:pt idx="1055">
                  <c:v>372.28915662650604</c:v>
                </c:pt>
                <c:pt idx="1056">
                  <c:v>373.91304347826087</c:v>
                </c:pt>
                <c:pt idx="1057">
                  <c:v>377.18446601941747</c:v>
                </c:pt>
                <c:pt idx="1058">
                  <c:v>382.15158924205377</c:v>
                </c:pt>
                <c:pt idx="1059">
                  <c:v>382.15158924205377</c:v>
                </c:pt>
                <c:pt idx="1060">
                  <c:v>382.15158924205377</c:v>
                </c:pt>
                <c:pt idx="1061">
                  <c:v>382.15158924205377</c:v>
                </c:pt>
                <c:pt idx="1062">
                  <c:v>382.15158924205377</c:v>
                </c:pt>
                <c:pt idx="1063">
                  <c:v>382.15158924205377</c:v>
                </c:pt>
                <c:pt idx="1064">
                  <c:v>383.8235294117647</c:v>
                </c:pt>
                <c:pt idx="1065">
                  <c:v>383.8235294117647</c:v>
                </c:pt>
                <c:pt idx="1066">
                  <c:v>385.50368550368552</c:v>
                </c:pt>
                <c:pt idx="1067">
                  <c:v>385.50368550368552</c:v>
                </c:pt>
                <c:pt idx="1068">
                  <c:v>385.50368550368552</c:v>
                </c:pt>
                <c:pt idx="1069">
                  <c:v>387.192118226601</c:v>
                </c:pt>
                <c:pt idx="1070">
                  <c:v>388.88888888888891</c:v>
                </c:pt>
                <c:pt idx="1071">
                  <c:v>390.59405940594058</c:v>
                </c:pt>
                <c:pt idx="1072">
                  <c:v>392.30769230769232</c:v>
                </c:pt>
                <c:pt idx="1073">
                  <c:v>392.30769230769232</c:v>
                </c:pt>
                <c:pt idx="1074">
                  <c:v>392.30769230769232</c:v>
                </c:pt>
                <c:pt idx="1075">
                  <c:v>417.22365038560412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56816"/>
        <c:axId val="281254016"/>
      </c:scatterChart>
      <c:valAx>
        <c:axId val="2812568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54016"/>
        <c:crosses val="autoZero"/>
        <c:crossBetween val="midCat"/>
      </c:valAx>
      <c:valAx>
        <c:axId val="2812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238</xdr:row>
      <xdr:rowOff>133350</xdr:rowOff>
    </xdr:from>
    <xdr:to>
      <xdr:col>15</xdr:col>
      <xdr:colOff>504825</xdr:colOff>
      <xdr:row>262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306</xdr:row>
      <xdr:rowOff>23812</xdr:rowOff>
    </xdr:from>
    <xdr:to>
      <xdr:col>13</xdr:col>
      <xdr:colOff>476250</xdr:colOff>
      <xdr:row>320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1"/>
  <sheetViews>
    <sheetView tabSelected="1" workbookViewId="0">
      <selection activeCell="G8" sqref="G8"/>
    </sheetView>
  </sheetViews>
  <sheetFormatPr defaultRowHeight="15" x14ac:dyDescent="0.25"/>
  <sheetData>
    <row r="1" spans="1:3" x14ac:dyDescent="0.25">
      <c r="A1" s="3" t="s">
        <v>3</v>
      </c>
    </row>
    <row r="5" spans="1:3" x14ac:dyDescent="0.25">
      <c r="A5" s="3" t="s">
        <v>1</v>
      </c>
      <c r="B5" s="2" t="s">
        <v>2</v>
      </c>
      <c r="C5" s="3" t="s">
        <v>0</v>
      </c>
    </row>
    <row r="6" spans="1:3" x14ac:dyDescent="0.25">
      <c r="A6" s="1">
        <v>0.11152416356877323</v>
      </c>
      <c r="B6">
        <v>217.62523191094601</v>
      </c>
      <c r="C6">
        <f>((B:B-217.625231910946)/217.625231910946)*100</f>
        <v>0</v>
      </c>
    </row>
    <row r="7" spans="1:3" x14ac:dyDescent="0.25">
      <c r="A7" s="1">
        <v>0.22304832713754646</v>
      </c>
      <c r="B7">
        <v>217.62523191094618</v>
      </c>
      <c r="C7">
        <f>((B:B-217.625231910946)/217.625231910946)*100</f>
        <v>7.8359597866945131E-14</v>
      </c>
    </row>
    <row r="8" spans="1:3" x14ac:dyDescent="0.25">
      <c r="A8" s="1">
        <v>0.33457249070631973</v>
      </c>
      <c r="B8">
        <v>217.62523191094618</v>
      </c>
      <c r="C8">
        <f>((B:B-217.625231910946)/217.625231910946)*100</f>
        <v>7.8359597866945131E-14</v>
      </c>
    </row>
    <row r="9" spans="1:3" x14ac:dyDescent="0.25">
      <c r="A9" s="1">
        <v>0.44609665427509293</v>
      </c>
      <c r="B9">
        <v>217.62523191094618</v>
      </c>
      <c r="C9">
        <f>((B:B-217.625231910946)/217.625231910946)*100</f>
        <v>7.8359597866945131E-14</v>
      </c>
    </row>
    <row r="10" spans="1:3" x14ac:dyDescent="0.25">
      <c r="A10" s="1">
        <v>0.55762081784386619</v>
      </c>
      <c r="B10">
        <v>217.62523191094618</v>
      </c>
      <c r="C10">
        <f>((B:B-217.625231910946)/217.625231910946)*100</f>
        <v>7.8359597866945131E-14</v>
      </c>
    </row>
    <row r="11" spans="1:3" x14ac:dyDescent="0.25">
      <c r="A11" s="1">
        <v>0.66914498141263945</v>
      </c>
      <c r="B11">
        <v>217.62523191094618</v>
      </c>
      <c r="C11">
        <f>((B:B-217.625231910946)/217.625231910946)*100</f>
        <v>7.8359597866945131E-14</v>
      </c>
    </row>
    <row r="12" spans="1:3" x14ac:dyDescent="0.25">
      <c r="A12" s="1">
        <v>0.7806691449814126</v>
      </c>
      <c r="B12">
        <v>217.62523191094618</v>
      </c>
      <c r="C12">
        <f>((B:B-217.625231910946)/217.625231910946)*100</f>
        <v>7.8359597866945131E-14</v>
      </c>
    </row>
    <row r="13" spans="1:3" x14ac:dyDescent="0.25">
      <c r="A13" s="1">
        <v>0.89219330855018586</v>
      </c>
      <c r="B13">
        <v>218.58736059479554</v>
      </c>
      <c r="C13">
        <f>((B:B-217.625231910946)/217.625231910946)*100</f>
        <v>0.44210346171772891</v>
      </c>
    </row>
    <row r="14" spans="1:3" x14ac:dyDescent="0.25">
      <c r="A14" s="1">
        <v>1.003717472118959</v>
      </c>
      <c r="B14">
        <v>218.58736059479554</v>
      </c>
      <c r="C14">
        <f>((B:B-217.625231910946)/217.625231910946)*100</f>
        <v>0.44210346171772891</v>
      </c>
    </row>
    <row r="15" spans="1:3" x14ac:dyDescent="0.25">
      <c r="A15" s="1">
        <v>1.1152416356877324</v>
      </c>
      <c r="B15">
        <v>218.58736059479554</v>
      </c>
      <c r="C15">
        <f>((B:B-217.625231910946)/217.625231910946)*100</f>
        <v>0.44210346171772891</v>
      </c>
    </row>
    <row r="16" spans="1:3" x14ac:dyDescent="0.25">
      <c r="A16" s="1">
        <v>1.2267657992565055</v>
      </c>
      <c r="B16">
        <v>218.58736059479554</v>
      </c>
      <c r="C16">
        <f>((B:B-217.625231910946)/217.625231910946)*100</f>
        <v>0.44210346171772891</v>
      </c>
    </row>
    <row r="17" spans="1:3" x14ac:dyDescent="0.25">
      <c r="A17" s="1">
        <v>1.3382899628252789</v>
      </c>
      <c r="B17">
        <v>218.58736059479554</v>
      </c>
      <c r="C17">
        <f>((B:B-217.625231910946)/217.625231910946)*100</f>
        <v>0.44210346171772891</v>
      </c>
    </row>
    <row r="18" spans="1:3" x14ac:dyDescent="0.25">
      <c r="A18" s="1">
        <v>1.449814126394052</v>
      </c>
      <c r="B18">
        <v>218.58736059479554</v>
      </c>
      <c r="C18">
        <f>((B:B-217.625231910946)/217.625231910946)*100</f>
        <v>0.44210346171772891</v>
      </c>
    </row>
    <row r="19" spans="1:3" x14ac:dyDescent="0.25">
      <c r="A19" s="1">
        <v>1.5613382899628252</v>
      </c>
      <c r="B19">
        <v>218.58736059479554</v>
      </c>
      <c r="C19">
        <f>((B:B-217.625231910946)/217.625231910946)*100</f>
        <v>0.44210346171772891</v>
      </c>
    </row>
    <row r="20" spans="1:3" x14ac:dyDescent="0.25">
      <c r="A20" s="1">
        <v>1.6728624535315986</v>
      </c>
      <c r="B20">
        <v>219.55307262569832</v>
      </c>
      <c r="C20">
        <f>((B:B-217.625231910946)/217.625231910946)*100</f>
        <v>0.88585349126299606</v>
      </c>
    </row>
    <row r="21" spans="1:3" x14ac:dyDescent="0.25">
      <c r="A21" s="1">
        <v>1.7843866171003717</v>
      </c>
      <c r="B21">
        <v>218.58736059479554</v>
      </c>
      <c r="C21">
        <f>((B:B-217.625231910946)/217.625231910946)*100</f>
        <v>0.44210346171772891</v>
      </c>
    </row>
    <row r="22" spans="1:3" x14ac:dyDescent="0.25">
      <c r="A22" s="1">
        <v>1.8959107806691451</v>
      </c>
      <c r="B22">
        <v>219.55307262569832</v>
      </c>
      <c r="C22">
        <f>((B:B-217.625231910946)/217.625231910946)*100</f>
        <v>0.88585349126299606</v>
      </c>
    </row>
    <row r="23" spans="1:3" x14ac:dyDescent="0.25">
      <c r="A23" s="1">
        <v>2.007434944237918</v>
      </c>
      <c r="B23">
        <v>219.55307262569832</v>
      </c>
      <c r="C23">
        <f>((B:B-217.625231910946)/217.625231910946)*100</f>
        <v>0.88585349126299606</v>
      </c>
    </row>
    <row r="24" spans="1:3" x14ac:dyDescent="0.25">
      <c r="A24" s="1">
        <v>2.1189591078066914</v>
      </c>
      <c r="B24">
        <v>219.55307262569832</v>
      </c>
      <c r="C24">
        <f>((B:B-217.625231910946)/217.625231910946)*100</f>
        <v>0.88585349126299606</v>
      </c>
    </row>
    <row r="25" spans="1:3" x14ac:dyDescent="0.25">
      <c r="A25" s="1">
        <v>2.2304832713754648</v>
      </c>
      <c r="B25">
        <v>219.55307262569832</v>
      </c>
      <c r="C25">
        <f>((B:B-217.625231910946)/217.625231910946)*100</f>
        <v>0.88585349126299606</v>
      </c>
    </row>
    <row r="26" spans="1:3" x14ac:dyDescent="0.25">
      <c r="A26" s="1">
        <v>2.3420074349442381</v>
      </c>
      <c r="B26">
        <v>219.55307262569832</v>
      </c>
      <c r="C26">
        <f>((B:B-217.625231910946)/217.625231910946)*100</f>
        <v>0.88585349126299606</v>
      </c>
    </row>
    <row r="27" spans="1:3" x14ac:dyDescent="0.25">
      <c r="A27" s="1">
        <v>2.4535315985130111</v>
      </c>
      <c r="B27">
        <v>219.55307262569832</v>
      </c>
      <c r="C27">
        <f>((B:B-217.625231910946)/217.625231910946)*100</f>
        <v>0.88585349126299606</v>
      </c>
    </row>
    <row r="28" spans="1:3" x14ac:dyDescent="0.25">
      <c r="A28" s="1">
        <v>2.5650557620817844</v>
      </c>
      <c r="B28">
        <v>219.55307262569832</v>
      </c>
      <c r="C28">
        <f>((B:B-217.625231910946)/217.625231910946)*100</f>
        <v>0.88585349126299606</v>
      </c>
    </row>
    <row r="29" spans="1:3" x14ac:dyDescent="0.25">
      <c r="A29" s="1">
        <v>2.6765799256505578</v>
      </c>
      <c r="B29">
        <v>219.55307262569832</v>
      </c>
      <c r="C29">
        <f>((B:B-217.625231910946)/217.625231910946)*100</f>
        <v>0.88585349126299606</v>
      </c>
    </row>
    <row r="30" spans="1:3" x14ac:dyDescent="0.25">
      <c r="A30" s="1">
        <v>2.7881040892193307</v>
      </c>
      <c r="B30">
        <v>219.55307262569832</v>
      </c>
      <c r="C30">
        <f>((B:B-217.625231910946)/217.625231910946)*100</f>
        <v>0.88585349126299606</v>
      </c>
    </row>
    <row r="31" spans="1:3" x14ac:dyDescent="0.25">
      <c r="A31" s="1">
        <v>2.8996282527881041</v>
      </c>
      <c r="B31">
        <v>219.55307262569832</v>
      </c>
      <c r="C31">
        <f>((B:B-217.625231910946)/217.625231910946)*100</f>
        <v>0.88585349126299606</v>
      </c>
    </row>
    <row r="32" spans="1:3" x14ac:dyDescent="0.25">
      <c r="A32" s="1">
        <v>3.0111524163568775</v>
      </c>
      <c r="B32">
        <v>219.55307262569832</v>
      </c>
      <c r="C32">
        <f>((B:B-217.625231910946)/217.625231910946)*100</f>
        <v>0.88585349126299606</v>
      </c>
    </row>
    <row r="33" spans="1:3" x14ac:dyDescent="0.25">
      <c r="A33" s="1">
        <v>3.1226765799256504</v>
      </c>
      <c r="B33">
        <v>219.55307262569832</v>
      </c>
      <c r="C33">
        <f>((B:B-217.625231910946)/217.625231910946)*100</f>
        <v>0.88585349126299606</v>
      </c>
    </row>
    <row r="34" spans="1:3" x14ac:dyDescent="0.25">
      <c r="A34" s="1">
        <v>3.2342007434944238</v>
      </c>
      <c r="B34">
        <v>219.55307262569832</v>
      </c>
      <c r="C34">
        <f>((B:B-217.625231910946)/217.625231910946)*100</f>
        <v>0.88585349126299606</v>
      </c>
    </row>
    <row r="35" spans="1:3" x14ac:dyDescent="0.25">
      <c r="A35" s="1">
        <v>3.3457249070631971</v>
      </c>
      <c r="B35">
        <v>219.55307262569832</v>
      </c>
      <c r="C35">
        <f>((B:B-217.625231910946)/217.625231910946)*100</f>
        <v>0.88585349126299606</v>
      </c>
    </row>
    <row r="36" spans="1:3" x14ac:dyDescent="0.25">
      <c r="A36" s="1">
        <v>3.4572490706319701</v>
      </c>
      <c r="B36">
        <v>219.55307262569832</v>
      </c>
      <c r="C36">
        <f>((B:B-217.625231910946)/217.625231910946)*100</f>
        <v>0.88585349126299606</v>
      </c>
    </row>
    <row r="37" spans="1:3" x14ac:dyDescent="0.25">
      <c r="A37" s="1">
        <v>3.5687732342007434</v>
      </c>
      <c r="B37">
        <v>219.55307262569832</v>
      </c>
      <c r="C37">
        <f>((B:B-217.625231910946)/217.625231910946)*100</f>
        <v>0.88585349126299606</v>
      </c>
    </row>
    <row r="38" spans="1:3" x14ac:dyDescent="0.25">
      <c r="A38" s="1">
        <v>3.6802973977695168</v>
      </c>
      <c r="B38">
        <v>219.55307262569832</v>
      </c>
      <c r="C38">
        <f>((B:B-217.625231910946)/217.625231910946)*100</f>
        <v>0.88585349126299606</v>
      </c>
    </row>
    <row r="39" spans="1:3" x14ac:dyDescent="0.25">
      <c r="A39" s="1">
        <v>3.7918215613382902</v>
      </c>
      <c r="B39">
        <v>219.55307262569832</v>
      </c>
      <c r="C39">
        <f>((B:B-217.625231910946)/217.625231910946)*100</f>
        <v>0.88585349126299606</v>
      </c>
    </row>
    <row r="40" spans="1:3" x14ac:dyDescent="0.25">
      <c r="A40" s="1">
        <v>3.9033457249070631</v>
      </c>
      <c r="B40">
        <v>219.55307262569832</v>
      </c>
      <c r="C40">
        <f>((B:B-217.625231910946)/217.625231910946)*100</f>
        <v>0.88585349126299606</v>
      </c>
    </row>
    <row r="41" spans="1:3" x14ac:dyDescent="0.25">
      <c r="A41" s="1">
        <v>4.014869888475836</v>
      </c>
      <c r="B41">
        <v>219.55307262569832</v>
      </c>
      <c r="C41">
        <f>((B:B-217.625231910946)/217.625231910946)*100</f>
        <v>0.88585349126299606</v>
      </c>
    </row>
    <row r="42" spans="1:3" x14ac:dyDescent="0.25">
      <c r="A42" s="1">
        <v>4.1263940520446099</v>
      </c>
      <c r="B42">
        <v>219.55307262569832</v>
      </c>
      <c r="C42">
        <f>((B:B-217.625231910946)/217.625231910946)*100</f>
        <v>0.88585349126299606</v>
      </c>
    </row>
    <row r="43" spans="1:3" x14ac:dyDescent="0.25">
      <c r="A43" s="1">
        <v>4.2379182156133828</v>
      </c>
      <c r="B43">
        <v>219.55307262569832</v>
      </c>
      <c r="C43">
        <f>((B:B-217.625231910946)/217.625231910946)*100</f>
        <v>0.88585349126299606</v>
      </c>
    </row>
    <row r="44" spans="1:3" x14ac:dyDescent="0.25">
      <c r="A44" s="1">
        <v>4.3494423791821557</v>
      </c>
      <c r="B44">
        <v>219.55307262569832</v>
      </c>
      <c r="C44">
        <f>((B:B-217.625231910946)/217.625231910946)*100</f>
        <v>0.88585349126299606</v>
      </c>
    </row>
    <row r="45" spans="1:3" x14ac:dyDescent="0.25">
      <c r="A45" s="1">
        <v>4.4609665427509295</v>
      </c>
      <c r="B45">
        <v>219.55307262569832</v>
      </c>
      <c r="C45">
        <f>((B:B-217.625231910946)/217.625231910946)*100</f>
        <v>0.88585349126299606</v>
      </c>
    </row>
    <row r="46" spans="1:3" x14ac:dyDescent="0.25">
      <c r="A46" s="1">
        <v>4.5724907063197024</v>
      </c>
      <c r="B46">
        <v>219.55307262569832</v>
      </c>
      <c r="C46">
        <f>((B:B-217.625231910946)/217.625231910946)*100</f>
        <v>0.88585349126299606</v>
      </c>
    </row>
    <row r="47" spans="1:3" x14ac:dyDescent="0.25">
      <c r="A47" s="1">
        <v>4.6840148698884763</v>
      </c>
      <c r="B47">
        <v>219.55307262569832</v>
      </c>
      <c r="C47">
        <f>((B:B-217.625231910946)/217.625231910946)*100</f>
        <v>0.88585349126299606</v>
      </c>
    </row>
    <row r="48" spans="1:3" x14ac:dyDescent="0.25">
      <c r="A48" s="1">
        <v>4.7955390334572492</v>
      </c>
      <c r="B48">
        <v>219.55307262569832</v>
      </c>
      <c r="C48">
        <f>((B:B-217.625231910946)/217.625231910946)*100</f>
        <v>0.88585349126299606</v>
      </c>
    </row>
    <row r="49" spans="1:3" x14ac:dyDescent="0.25">
      <c r="A49" s="1">
        <v>4.9070631970260221</v>
      </c>
      <c r="B49">
        <v>219.55307262569832</v>
      </c>
      <c r="C49">
        <f>((B:B-217.625231910946)/217.625231910946)*100</f>
        <v>0.88585349126299606</v>
      </c>
    </row>
    <row r="50" spans="1:3" x14ac:dyDescent="0.25">
      <c r="A50" s="1">
        <v>5.0185873605947959</v>
      </c>
      <c r="B50">
        <v>219.55307262569832</v>
      </c>
      <c r="C50">
        <f>((B:B-217.625231910946)/217.625231910946)*100</f>
        <v>0.88585349126299606</v>
      </c>
    </row>
    <row r="51" spans="1:3" x14ac:dyDescent="0.25">
      <c r="A51" s="1">
        <v>5.1301115241635689</v>
      </c>
      <c r="B51">
        <v>219.55307262569832</v>
      </c>
      <c r="C51">
        <f>((B:B-217.625231910946)/217.625231910946)*100</f>
        <v>0.88585349126299606</v>
      </c>
    </row>
    <row r="52" spans="1:3" x14ac:dyDescent="0.25">
      <c r="A52" s="1">
        <v>5.2416356877323418</v>
      </c>
      <c r="B52">
        <v>219.55307262569832</v>
      </c>
      <c r="C52">
        <f>((B:B-217.625231910946)/217.625231910946)*100</f>
        <v>0.88585349126299606</v>
      </c>
    </row>
    <row r="53" spans="1:3" x14ac:dyDescent="0.25">
      <c r="A53" s="1">
        <v>5.3531598513011156</v>
      </c>
      <c r="B53">
        <v>219.55307262569832</v>
      </c>
      <c r="C53">
        <f>((B:B-217.625231910946)/217.625231910946)*100</f>
        <v>0.88585349126299606</v>
      </c>
    </row>
    <row r="54" spans="1:3" x14ac:dyDescent="0.25">
      <c r="A54" s="1">
        <v>5.4646840148698885</v>
      </c>
      <c r="B54">
        <v>219.55307262569832</v>
      </c>
      <c r="C54">
        <f>((B:B-217.625231910946)/217.625231910946)*100</f>
        <v>0.88585349126299606</v>
      </c>
    </row>
    <row r="55" spans="1:3" x14ac:dyDescent="0.25">
      <c r="A55" s="1">
        <v>5.5762081784386615</v>
      </c>
      <c r="B55">
        <v>219.55307262569832</v>
      </c>
      <c r="C55">
        <f>((B:B-217.625231910946)/217.625231910946)*100</f>
        <v>0.88585349126299606</v>
      </c>
    </row>
    <row r="56" spans="1:3" x14ac:dyDescent="0.25">
      <c r="A56" s="1">
        <v>5.6877323420074353</v>
      </c>
      <c r="B56">
        <v>219.55307262569832</v>
      </c>
      <c r="C56">
        <f>((B:B-217.625231910946)/217.625231910946)*100</f>
        <v>0.88585349126299606</v>
      </c>
    </row>
    <row r="57" spans="1:3" x14ac:dyDescent="0.25">
      <c r="A57" s="1">
        <v>5.7992565055762082</v>
      </c>
      <c r="B57">
        <v>220.52238805970148</v>
      </c>
      <c r="C57">
        <f>((B:B-217.625231910946)/217.625231910946)*100</f>
        <v>1.3312593045005969</v>
      </c>
    </row>
    <row r="58" spans="1:3" x14ac:dyDescent="0.25">
      <c r="A58" s="1">
        <v>5.9107806691449811</v>
      </c>
      <c r="B58">
        <v>220.52238805970148</v>
      </c>
      <c r="C58">
        <f>((B:B-217.625231910946)/217.625231910946)*100</f>
        <v>1.3312593045005969</v>
      </c>
    </row>
    <row r="59" spans="1:3" x14ac:dyDescent="0.25">
      <c r="A59" s="1">
        <v>6.0223048327137549</v>
      </c>
      <c r="B59">
        <v>220.52238805970148</v>
      </c>
      <c r="C59">
        <f>((B:B-217.625231910946)/217.625231910946)*100</f>
        <v>1.3312593045005969</v>
      </c>
    </row>
    <row r="60" spans="1:3" x14ac:dyDescent="0.25">
      <c r="A60" s="1">
        <v>6.1338289962825279</v>
      </c>
      <c r="B60">
        <v>220.52238805970148</v>
      </c>
      <c r="C60">
        <f>((B:B-217.625231910946)/217.625231910946)*100</f>
        <v>1.3312593045005969</v>
      </c>
    </row>
    <row r="61" spans="1:3" x14ac:dyDescent="0.25">
      <c r="A61" s="1">
        <v>6.2453531598513008</v>
      </c>
      <c r="B61">
        <v>220.52238805970148</v>
      </c>
      <c r="C61">
        <f>((B:B-217.625231910946)/217.625231910946)*100</f>
        <v>1.3312593045005969</v>
      </c>
    </row>
    <row r="62" spans="1:3" x14ac:dyDescent="0.25">
      <c r="A62" s="1">
        <v>6.3568773234200746</v>
      </c>
      <c r="B62">
        <v>220.52238805970148</v>
      </c>
      <c r="C62">
        <f>((B:B-217.625231910946)/217.625231910946)*100</f>
        <v>1.3312593045005969</v>
      </c>
    </row>
    <row r="63" spans="1:3" x14ac:dyDescent="0.25">
      <c r="A63" s="1">
        <v>6.4684014869888475</v>
      </c>
      <c r="B63">
        <v>220.52238805970148</v>
      </c>
      <c r="C63">
        <f>((B:B-217.625231910946)/217.625231910946)*100</f>
        <v>1.3312593045005969</v>
      </c>
    </row>
    <row r="64" spans="1:3" x14ac:dyDescent="0.25">
      <c r="A64" s="1">
        <v>6.5799256505576205</v>
      </c>
      <c r="B64">
        <v>220.52238805970148</v>
      </c>
      <c r="C64">
        <f>((B:B-217.625231910946)/217.625231910946)*100</f>
        <v>1.3312593045005969</v>
      </c>
    </row>
    <row r="65" spans="1:3" x14ac:dyDescent="0.25">
      <c r="A65" s="1">
        <v>6.6914498141263943</v>
      </c>
      <c r="B65">
        <v>220.52238805970148</v>
      </c>
      <c r="C65">
        <f>((B:B-217.625231910946)/217.625231910946)*100</f>
        <v>1.3312593045005969</v>
      </c>
    </row>
    <row r="66" spans="1:3" x14ac:dyDescent="0.25">
      <c r="A66" s="1">
        <v>6.8029739776951672</v>
      </c>
      <c r="B66">
        <v>220.52238805970148</v>
      </c>
      <c r="C66">
        <f>((B:B-217.625231910946)/217.625231910946)*100</f>
        <v>1.3312593045005969</v>
      </c>
    </row>
    <row r="67" spans="1:3" x14ac:dyDescent="0.25">
      <c r="A67" s="1">
        <v>6.9144981412639401</v>
      </c>
      <c r="B67">
        <v>220.52238805970148</v>
      </c>
      <c r="C67">
        <f>((B:B-217.625231910946)/217.625231910946)*100</f>
        <v>1.3312593045005969</v>
      </c>
    </row>
    <row r="68" spans="1:3" x14ac:dyDescent="0.25">
      <c r="A68" s="1">
        <v>7.0260223048327139</v>
      </c>
      <c r="B68">
        <v>220.52238805970148</v>
      </c>
      <c r="C68">
        <f>((B:B-217.625231910946)/217.625231910946)*100</f>
        <v>1.3312593045005969</v>
      </c>
    </row>
    <row r="69" spans="1:3" x14ac:dyDescent="0.25">
      <c r="A69" s="1">
        <v>7.1375464684014869</v>
      </c>
      <c r="B69">
        <v>220.52238805970148</v>
      </c>
      <c r="C69">
        <f>((B:B-217.625231910946)/217.625231910946)*100</f>
        <v>1.3312593045005969</v>
      </c>
    </row>
    <row r="70" spans="1:3" x14ac:dyDescent="0.25">
      <c r="A70" s="1">
        <v>7.2490706319702598</v>
      </c>
      <c r="B70">
        <v>220.52238805970148</v>
      </c>
      <c r="C70">
        <f>((B:B-217.625231910946)/217.625231910946)*100</f>
        <v>1.3312593045005969</v>
      </c>
    </row>
    <row r="71" spans="1:3" x14ac:dyDescent="0.25">
      <c r="A71" s="1">
        <v>7.3605947955390336</v>
      </c>
      <c r="B71">
        <v>220.52238805970148</v>
      </c>
      <c r="C71">
        <f>((B:B-217.625231910946)/217.625231910946)*100</f>
        <v>1.3312593045005969</v>
      </c>
    </row>
    <row r="72" spans="1:3" x14ac:dyDescent="0.25">
      <c r="A72" s="1">
        <v>7.4721189591078065</v>
      </c>
      <c r="B72">
        <v>220.52238805970148</v>
      </c>
      <c r="C72">
        <f>((B:B-217.625231910946)/217.625231910946)*100</f>
        <v>1.3312593045005969</v>
      </c>
    </row>
    <row r="73" spans="1:3" x14ac:dyDescent="0.25">
      <c r="A73" s="1">
        <v>7.5836431226765804</v>
      </c>
      <c r="B73">
        <v>220.52238805970148</v>
      </c>
      <c r="C73">
        <f>((B:B-217.625231910946)/217.625231910946)*100</f>
        <v>1.3312593045005969</v>
      </c>
    </row>
    <row r="74" spans="1:3" x14ac:dyDescent="0.25">
      <c r="A74" s="1">
        <v>7.6951672862453533</v>
      </c>
      <c r="B74">
        <v>220.52238805970148</v>
      </c>
      <c r="C74">
        <f>((B:B-217.625231910946)/217.625231910946)*100</f>
        <v>1.3312593045005969</v>
      </c>
    </row>
    <row r="75" spans="1:3" x14ac:dyDescent="0.25">
      <c r="A75" s="1">
        <v>7.8066914498141262</v>
      </c>
      <c r="B75">
        <v>220.52238805970148</v>
      </c>
      <c r="C75">
        <f>((B:B-217.625231910946)/217.625231910946)*100</f>
        <v>1.3312593045005969</v>
      </c>
    </row>
    <row r="76" spans="1:3" x14ac:dyDescent="0.25">
      <c r="A76" s="1">
        <v>7.9182156133829</v>
      </c>
      <c r="B76">
        <v>219.55307262569832</v>
      </c>
      <c r="C76">
        <f>((B:B-217.625231910946)/217.625231910946)*100</f>
        <v>0.88585349126299606</v>
      </c>
    </row>
    <row r="77" spans="1:3" x14ac:dyDescent="0.25">
      <c r="A77" s="1">
        <v>8.0297397769516721</v>
      </c>
      <c r="B77">
        <v>220.52238805970148</v>
      </c>
      <c r="C77">
        <f>((B:B-217.625231910946)/217.625231910946)*100</f>
        <v>1.3312593045005969</v>
      </c>
    </row>
    <row r="78" spans="1:3" x14ac:dyDescent="0.25">
      <c r="A78" s="1">
        <v>8.1412639405204459</v>
      </c>
      <c r="B78">
        <v>220.52238805970148</v>
      </c>
      <c r="C78">
        <f>((B:B-217.625231910946)/217.625231910946)*100</f>
        <v>1.3312593045005969</v>
      </c>
    </row>
    <row r="79" spans="1:3" x14ac:dyDescent="0.25">
      <c r="A79" s="1">
        <v>8.2527881040892197</v>
      </c>
      <c r="B79">
        <v>220.52238805970148</v>
      </c>
      <c r="C79">
        <f>((B:B-217.625231910946)/217.625231910946)*100</f>
        <v>1.3312593045005969</v>
      </c>
    </row>
    <row r="80" spans="1:3" x14ac:dyDescent="0.25">
      <c r="A80" s="1">
        <v>8.3643122676579917</v>
      </c>
      <c r="B80">
        <v>220.52238805970148</v>
      </c>
      <c r="C80">
        <f>((B:B-217.625231910946)/217.625231910946)*100</f>
        <v>1.3312593045005969</v>
      </c>
    </row>
    <row r="81" spans="1:3" x14ac:dyDescent="0.25">
      <c r="A81" s="1">
        <v>8.4758364312267656</v>
      </c>
      <c r="B81">
        <v>220.52238805970148</v>
      </c>
      <c r="C81">
        <f>((B:B-217.625231910946)/217.625231910946)*100</f>
        <v>1.3312593045005969</v>
      </c>
    </row>
    <row r="82" spans="1:3" x14ac:dyDescent="0.25">
      <c r="A82" s="1">
        <v>8.5873605947955394</v>
      </c>
      <c r="B82">
        <v>220.52238805970148</v>
      </c>
      <c r="C82">
        <f>((B:B-217.625231910946)/217.625231910946)*100</f>
        <v>1.3312593045005969</v>
      </c>
    </row>
    <row r="83" spans="1:3" x14ac:dyDescent="0.25">
      <c r="A83" s="1">
        <v>8.6988847583643114</v>
      </c>
      <c r="B83">
        <v>220.52238805970148</v>
      </c>
      <c r="C83">
        <f>((B:B-217.625231910946)/217.625231910946)*100</f>
        <v>1.3312593045005969</v>
      </c>
    </row>
    <row r="84" spans="1:3" x14ac:dyDescent="0.25">
      <c r="A84" s="1">
        <v>8.8104089219330852</v>
      </c>
      <c r="B84">
        <v>220.52238805970148</v>
      </c>
      <c r="C84">
        <f>((B:B-217.625231910946)/217.625231910946)*100</f>
        <v>1.3312593045005969</v>
      </c>
    </row>
    <row r="85" spans="1:3" x14ac:dyDescent="0.25">
      <c r="A85" s="1">
        <v>8.921933085501859</v>
      </c>
      <c r="B85">
        <v>220.52238805970148</v>
      </c>
      <c r="C85">
        <f>((B:B-217.625231910946)/217.625231910946)*100</f>
        <v>1.3312593045005969</v>
      </c>
    </row>
    <row r="86" spans="1:3" x14ac:dyDescent="0.25">
      <c r="A86" s="1">
        <v>9.0334572490706329</v>
      </c>
      <c r="B86">
        <v>220.52238805970148</v>
      </c>
      <c r="C86">
        <f>((B:B-217.625231910946)/217.625231910946)*100</f>
        <v>1.3312593045005969</v>
      </c>
    </row>
    <row r="87" spans="1:3" x14ac:dyDescent="0.25">
      <c r="A87" s="1">
        <v>9.1449814126394049</v>
      </c>
      <c r="B87">
        <v>220.52238805970148</v>
      </c>
      <c r="C87">
        <f>((B:B-217.625231910946)/217.625231910946)*100</f>
        <v>1.3312593045005969</v>
      </c>
    </row>
    <row r="88" spans="1:3" x14ac:dyDescent="0.25">
      <c r="A88" s="1">
        <v>9.2565055762081787</v>
      </c>
      <c r="B88">
        <v>220.52238805970148</v>
      </c>
      <c r="C88">
        <f>((B:B-217.625231910946)/217.625231910946)*100</f>
        <v>1.3312593045005969</v>
      </c>
    </row>
    <row r="89" spans="1:3" x14ac:dyDescent="0.25">
      <c r="A89" s="1">
        <v>9.3680297397769525</v>
      </c>
      <c r="B89">
        <v>221.49532710280374</v>
      </c>
      <c r="C89">
        <f>((B:B-217.625231910946)/217.625231910946)*100</f>
        <v>1.7783301861989069</v>
      </c>
    </row>
    <row r="90" spans="1:3" x14ac:dyDescent="0.25">
      <c r="A90" s="1">
        <v>9.4795539033457246</v>
      </c>
      <c r="B90">
        <v>221.49532710280374</v>
      </c>
      <c r="C90">
        <f>((B:B-217.625231910946)/217.625231910946)*100</f>
        <v>1.7783301861989069</v>
      </c>
    </row>
    <row r="91" spans="1:3" x14ac:dyDescent="0.25">
      <c r="A91" s="1">
        <v>9.5910780669144984</v>
      </c>
      <c r="B91">
        <v>221.49532710280374</v>
      </c>
      <c r="C91">
        <f>((B:B-217.625231910946)/217.625231910946)*100</f>
        <v>1.7783301861989069</v>
      </c>
    </row>
    <row r="92" spans="1:3" x14ac:dyDescent="0.25">
      <c r="A92" s="1">
        <v>9.7026022304832722</v>
      </c>
      <c r="B92">
        <v>221.49532710280374</v>
      </c>
      <c r="C92">
        <f>((B:B-217.625231910946)/217.625231910946)*100</f>
        <v>1.7783301861989069</v>
      </c>
    </row>
    <row r="93" spans="1:3" x14ac:dyDescent="0.25">
      <c r="A93" s="1">
        <v>9.8141263940520442</v>
      </c>
      <c r="B93">
        <v>221.49532710280374</v>
      </c>
      <c r="C93">
        <f>((B:B-217.625231910946)/217.625231910946)*100</f>
        <v>1.7783301861989069</v>
      </c>
    </row>
    <row r="94" spans="1:3" x14ac:dyDescent="0.25">
      <c r="A94" s="1">
        <v>9.925650557620818</v>
      </c>
      <c r="B94">
        <v>221.49532710280374</v>
      </c>
      <c r="C94">
        <f>((B:B-217.625231910946)/217.625231910946)*100</f>
        <v>1.7783301861989069</v>
      </c>
    </row>
    <row r="95" spans="1:3" x14ac:dyDescent="0.25">
      <c r="A95" s="1">
        <v>10.037174721189592</v>
      </c>
      <c r="B95">
        <v>221.49532710280374</v>
      </c>
      <c r="C95">
        <f>((B:B-217.625231910946)/217.625231910946)*100</f>
        <v>1.7783301861989069</v>
      </c>
    </row>
    <row r="96" spans="1:3" x14ac:dyDescent="0.25">
      <c r="A96" s="1">
        <v>10.148698884758364</v>
      </c>
      <c r="B96">
        <v>220.52238805970148</v>
      </c>
      <c r="C96">
        <f>((B:B-217.625231910946)/217.625231910946)*100</f>
        <v>1.3312593045005969</v>
      </c>
    </row>
    <row r="97" spans="1:3" x14ac:dyDescent="0.25">
      <c r="A97" s="1">
        <v>10.260223048327138</v>
      </c>
      <c r="B97">
        <v>221.49532710280374</v>
      </c>
      <c r="C97">
        <f>((B:B-217.625231910946)/217.625231910946)*100</f>
        <v>1.7783301861989069</v>
      </c>
    </row>
    <row r="98" spans="1:3" x14ac:dyDescent="0.25">
      <c r="A98" s="1">
        <v>10.371747211895912</v>
      </c>
      <c r="B98">
        <v>221.49532710280374</v>
      </c>
      <c r="C98">
        <f>((B:B-217.625231910946)/217.625231910946)*100</f>
        <v>1.7783301861989069</v>
      </c>
    </row>
    <row r="99" spans="1:3" x14ac:dyDescent="0.25">
      <c r="A99" s="1">
        <v>10.483271375464684</v>
      </c>
      <c r="B99">
        <v>221.49532710280374</v>
      </c>
      <c r="C99">
        <f>((B:B-217.625231910946)/217.625231910946)*100</f>
        <v>1.7783301861989069</v>
      </c>
    </row>
    <row r="100" spans="1:3" x14ac:dyDescent="0.25">
      <c r="A100" s="1">
        <v>10.594795539033457</v>
      </c>
      <c r="B100">
        <v>221.49532710280374</v>
      </c>
      <c r="C100">
        <f>((B:B-217.625231910946)/217.625231910946)*100</f>
        <v>1.7783301861989069</v>
      </c>
    </row>
    <row r="101" spans="1:3" x14ac:dyDescent="0.25">
      <c r="A101" s="1">
        <v>10.706319702602231</v>
      </c>
      <c r="B101">
        <v>221.49532710280374</v>
      </c>
      <c r="C101">
        <f>((B:B-217.625231910946)/217.625231910946)*100</f>
        <v>1.7783301861989069</v>
      </c>
    </row>
    <row r="102" spans="1:3" x14ac:dyDescent="0.25">
      <c r="A102" s="1">
        <v>10.817843866171003</v>
      </c>
      <c r="B102">
        <v>221.49532710280374</v>
      </c>
      <c r="C102">
        <f>((B:B-217.625231910946)/217.625231910946)*100</f>
        <v>1.7783301861989069</v>
      </c>
    </row>
    <row r="103" spans="1:3" x14ac:dyDescent="0.25">
      <c r="A103" s="1">
        <v>10.929368029739777</v>
      </c>
      <c r="B103">
        <v>221.49532710280374</v>
      </c>
      <c r="C103">
        <f>((B:B-217.625231910946)/217.625231910946)*100</f>
        <v>1.7783301861989069</v>
      </c>
    </row>
    <row r="104" spans="1:3" x14ac:dyDescent="0.25">
      <c r="A104" s="1">
        <v>11.040892193308551</v>
      </c>
      <c r="B104">
        <v>221.49532710280374</v>
      </c>
      <c r="C104">
        <f>((B:B-217.625231910946)/217.625231910946)*100</f>
        <v>1.7783301861989069</v>
      </c>
    </row>
    <row r="105" spans="1:3" x14ac:dyDescent="0.25">
      <c r="A105" s="1">
        <v>11.152416356877323</v>
      </c>
      <c r="B105">
        <v>221.49532710280374</v>
      </c>
      <c r="C105">
        <f>((B:B-217.625231910946)/217.625231910946)*100</f>
        <v>1.7783301861989069</v>
      </c>
    </row>
    <row r="106" spans="1:3" x14ac:dyDescent="0.25">
      <c r="A106" s="1">
        <v>11.263940520446097</v>
      </c>
      <c r="B106">
        <v>221.49532710280374</v>
      </c>
      <c r="C106">
        <f>((B:B-217.625231910946)/217.625231910946)*100</f>
        <v>1.7783301861989069</v>
      </c>
    </row>
    <row r="107" spans="1:3" x14ac:dyDescent="0.25">
      <c r="A107" s="1">
        <v>11.375464684014871</v>
      </c>
      <c r="B107">
        <v>221.49532710280374</v>
      </c>
      <c r="C107">
        <f>((B:B-217.625231910946)/217.625231910946)*100</f>
        <v>1.7783301861989069</v>
      </c>
    </row>
    <row r="108" spans="1:3" x14ac:dyDescent="0.25">
      <c r="A108" s="1">
        <v>11.486988847583643</v>
      </c>
      <c r="B108">
        <v>221.49532710280374</v>
      </c>
      <c r="C108">
        <f>((B:B-217.625231910946)/217.625231910946)*100</f>
        <v>1.7783301861989069</v>
      </c>
    </row>
    <row r="109" spans="1:3" x14ac:dyDescent="0.25">
      <c r="A109" s="1">
        <v>11.598513011152416</v>
      </c>
      <c r="B109">
        <v>221.49532710280374</v>
      </c>
      <c r="C109">
        <f>((B:B-217.625231910946)/217.625231910946)*100</f>
        <v>1.7783301861989069</v>
      </c>
    </row>
    <row r="110" spans="1:3" x14ac:dyDescent="0.25">
      <c r="A110" s="1">
        <v>11.71003717472119</v>
      </c>
      <c r="B110">
        <v>221.49532710280374</v>
      </c>
      <c r="C110">
        <f>((B:B-217.625231910946)/217.625231910946)*100</f>
        <v>1.7783301861989069</v>
      </c>
    </row>
    <row r="111" spans="1:3" x14ac:dyDescent="0.25">
      <c r="A111" s="1">
        <v>11.821561338289962</v>
      </c>
      <c r="B111">
        <v>221.49532710280374</v>
      </c>
      <c r="C111">
        <f>((B:B-217.625231910946)/217.625231910946)*100</f>
        <v>1.7783301861989069</v>
      </c>
    </row>
    <row r="112" spans="1:3" x14ac:dyDescent="0.25">
      <c r="A112" s="1">
        <v>11.933085501858736</v>
      </c>
      <c r="B112">
        <v>221.49532710280374</v>
      </c>
      <c r="C112">
        <f>((B:B-217.625231910946)/217.625231910946)*100</f>
        <v>1.7783301861989069</v>
      </c>
    </row>
    <row r="113" spans="1:3" x14ac:dyDescent="0.25">
      <c r="A113" s="1">
        <v>12.04460966542751</v>
      </c>
      <c r="B113">
        <v>221.49532710280374</v>
      </c>
      <c r="C113">
        <f>((B:B-217.625231910946)/217.625231910946)*100</f>
        <v>1.7783301861989069</v>
      </c>
    </row>
    <row r="114" spans="1:3" x14ac:dyDescent="0.25">
      <c r="A114" s="1">
        <v>12.156133828996282</v>
      </c>
      <c r="B114">
        <v>221.49532710280374</v>
      </c>
      <c r="C114">
        <f>((B:B-217.625231910946)/217.625231910946)*100</f>
        <v>1.7783301861989069</v>
      </c>
    </row>
    <row r="115" spans="1:3" x14ac:dyDescent="0.25">
      <c r="A115" s="1">
        <v>12.267657992565056</v>
      </c>
      <c r="B115">
        <v>221.49532710280374</v>
      </c>
      <c r="C115">
        <f>((B:B-217.625231910946)/217.625231910946)*100</f>
        <v>1.7783301861989069</v>
      </c>
    </row>
    <row r="116" spans="1:3" x14ac:dyDescent="0.25">
      <c r="A116" s="1">
        <v>12.37918215613383</v>
      </c>
      <c r="B116">
        <v>221.49532710280374</v>
      </c>
      <c r="C116">
        <f>((B:B-217.625231910946)/217.625231910946)*100</f>
        <v>1.7783301861989069</v>
      </c>
    </row>
    <row r="117" spans="1:3" x14ac:dyDescent="0.25">
      <c r="A117" s="1">
        <v>12.490706319702602</v>
      </c>
      <c r="B117">
        <v>221.49532710280374</v>
      </c>
      <c r="C117">
        <f>((B:B-217.625231910946)/217.625231910946)*100</f>
        <v>1.7783301861989069</v>
      </c>
    </row>
    <row r="118" spans="1:3" x14ac:dyDescent="0.25">
      <c r="A118" s="1">
        <v>12.602230483271375</v>
      </c>
      <c r="B118">
        <v>221.49532710280374</v>
      </c>
      <c r="C118">
        <f>((B:B-217.625231910946)/217.625231910946)*100</f>
        <v>1.7783301861989069</v>
      </c>
    </row>
    <row r="119" spans="1:3" x14ac:dyDescent="0.25">
      <c r="A119" s="1">
        <v>12.713754646840149</v>
      </c>
      <c r="B119">
        <v>221.49532710280374</v>
      </c>
      <c r="C119">
        <f>((B:B-217.625231910946)/217.625231910946)*100</f>
        <v>1.7783301861989069</v>
      </c>
    </row>
    <row r="120" spans="1:3" x14ac:dyDescent="0.25">
      <c r="A120" s="1">
        <v>12.825278810408921</v>
      </c>
      <c r="B120">
        <v>221.49532710280374</v>
      </c>
      <c r="C120">
        <f>((B:B-217.625231910946)/217.625231910946)*100</f>
        <v>1.7783301861989069</v>
      </c>
    </row>
    <row r="121" spans="1:3" x14ac:dyDescent="0.25">
      <c r="A121" s="1">
        <v>12.936802973977695</v>
      </c>
      <c r="B121">
        <v>221.49532710280374</v>
      </c>
      <c r="C121">
        <f>((B:B-217.625231910946)/217.625231910946)*100</f>
        <v>1.7783301861989069</v>
      </c>
    </row>
    <row r="122" spans="1:3" x14ac:dyDescent="0.25">
      <c r="A122" s="1">
        <v>13.048327137546469</v>
      </c>
      <c r="B122">
        <v>221.49532710280374</v>
      </c>
      <c r="C122">
        <f>((B:B-217.625231910946)/217.625231910946)*100</f>
        <v>1.7783301861989069</v>
      </c>
    </row>
    <row r="123" spans="1:3" x14ac:dyDescent="0.25">
      <c r="A123" s="1">
        <v>13.159851301115241</v>
      </c>
      <c r="B123">
        <v>221.49532710280374</v>
      </c>
      <c r="C123">
        <f>((B:B-217.625231910946)/217.625231910946)*100</f>
        <v>1.7783301861989069</v>
      </c>
    </row>
    <row r="124" spans="1:3" x14ac:dyDescent="0.25">
      <c r="A124" s="1">
        <v>13.271375464684015</v>
      </c>
      <c r="B124">
        <v>221.49532710280374</v>
      </c>
      <c r="C124">
        <f>((B:B-217.625231910946)/217.625231910946)*100</f>
        <v>1.7783301861989069</v>
      </c>
    </row>
    <row r="125" spans="1:3" x14ac:dyDescent="0.25">
      <c r="A125" s="1">
        <v>13.382899628252789</v>
      </c>
      <c r="B125">
        <v>221.49532710280374</v>
      </c>
      <c r="C125">
        <f>((B:B-217.625231910946)/217.625231910946)*100</f>
        <v>1.7783301861989069</v>
      </c>
    </row>
    <row r="126" spans="1:3" x14ac:dyDescent="0.25">
      <c r="A126" s="1">
        <v>13.494423791821561</v>
      </c>
      <c r="B126">
        <v>221.49532710280374</v>
      </c>
      <c r="C126">
        <f>((B:B-217.625231910946)/217.625231910946)*100</f>
        <v>1.7783301861989069</v>
      </c>
    </row>
    <row r="127" spans="1:3" x14ac:dyDescent="0.25">
      <c r="A127" s="1">
        <v>13.605947955390334</v>
      </c>
      <c r="B127">
        <v>221.49532710280374</v>
      </c>
      <c r="C127">
        <f>((B:B-217.625231910946)/217.625231910946)*100</f>
        <v>1.7783301861989069</v>
      </c>
    </row>
    <row r="128" spans="1:3" x14ac:dyDescent="0.25">
      <c r="A128" s="1">
        <v>13.717472118959108</v>
      </c>
      <c r="B128">
        <v>221.49532710280374</v>
      </c>
      <c r="C128">
        <f>((B:B-217.625231910946)/217.625231910946)*100</f>
        <v>1.7783301861989069</v>
      </c>
    </row>
    <row r="129" spans="1:3" x14ac:dyDescent="0.25">
      <c r="A129" s="1">
        <v>13.82899628252788</v>
      </c>
      <c r="B129">
        <v>221.49532710280374</v>
      </c>
      <c r="C129">
        <f>((B:B-217.625231910946)/217.625231910946)*100</f>
        <v>1.7783301861989069</v>
      </c>
    </row>
    <row r="130" spans="1:3" x14ac:dyDescent="0.25">
      <c r="A130" s="1">
        <v>13.940520446096654</v>
      </c>
      <c r="B130">
        <v>221.49532710280374</v>
      </c>
      <c r="C130">
        <f>((B:B-217.625231910946)/217.625231910946)*100</f>
        <v>1.7783301861989069</v>
      </c>
    </row>
    <row r="131" spans="1:3" x14ac:dyDescent="0.25">
      <c r="A131" s="1">
        <v>14.052044609665428</v>
      </c>
      <c r="B131">
        <v>221.49532710280374</v>
      </c>
      <c r="C131">
        <f>((B:B-217.625231910946)/217.625231910946)*100</f>
        <v>1.7783301861989069</v>
      </c>
    </row>
    <row r="132" spans="1:3" x14ac:dyDescent="0.25">
      <c r="A132" s="1">
        <v>14.1635687732342</v>
      </c>
      <c r="B132">
        <v>221.49532710280374</v>
      </c>
      <c r="C132">
        <f>((B:B-217.625231910946)/217.625231910946)*100</f>
        <v>1.7783301861989069</v>
      </c>
    </row>
    <row r="133" spans="1:3" x14ac:dyDescent="0.25">
      <c r="A133" s="1">
        <v>14.275092936802974</v>
      </c>
      <c r="B133">
        <v>221.49532710280374</v>
      </c>
      <c r="C133">
        <f>((B:B-217.625231910946)/217.625231910946)*100</f>
        <v>1.7783301861989069</v>
      </c>
    </row>
    <row r="134" spans="1:3" x14ac:dyDescent="0.25">
      <c r="A134" s="1">
        <v>14.386617100371748</v>
      </c>
      <c r="B134">
        <v>221.49532710280374</v>
      </c>
      <c r="C134">
        <f>((B:B-217.625231910946)/217.625231910946)*100</f>
        <v>1.7783301861989069</v>
      </c>
    </row>
    <row r="135" spans="1:3" x14ac:dyDescent="0.25">
      <c r="A135" s="1">
        <v>14.49814126394052</v>
      </c>
      <c r="B135">
        <v>221.49532710280374</v>
      </c>
      <c r="C135">
        <f>((B:B-217.625231910946)/217.625231910946)*100</f>
        <v>1.7783301861989069</v>
      </c>
    </row>
    <row r="136" spans="1:3" x14ac:dyDescent="0.25">
      <c r="A136" s="1">
        <v>14.609665427509293</v>
      </c>
      <c r="B136">
        <v>221.49532710280374</v>
      </c>
      <c r="C136">
        <f>((B:B-217.625231910946)/217.625231910946)*100</f>
        <v>1.7783301861989069</v>
      </c>
    </row>
    <row r="137" spans="1:3" x14ac:dyDescent="0.25">
      <c r="A137" s="1">
        <v>14.721189591078067</v>
      </c>
      <c r="B137">
        <v>221.49532710280374</v>
      </c>
      <c r="C137">
        <f>((B:B-217.625231910946)/217.625231910946)*100</f>
        <v>1.7783301861989069</v>
      </c>
    </row>
    <row r="138" spans="1:3" x14ac:dyDescent="0.25">
      <c r="A138" s="1">
        <v>14.832713754646839</v>
      </c>
      <c r="B138">
        <v>221.49532710280374</v>
      </c>
      <c r="C138">
        <f>((B:B-217.625231910946)/217.625231910946)*100</f>
        <v>1.7783301861989069</v>
      </c>
    </row>
    <row r="139" spans="1:3" x14ac:dyDescent="0.25">
      <c r="A139" s="1">
        <v>14.944237918215613</v>
      </c>
      <c r="B139">
        <v>221.49532710280374</v>
      </c>
      <c r="C139">
        <f>((B:B-217.625231910946)/217.625231910946)*100</f>
        <v>1.7783301861989069</v>
      </c>
    </row>
    <row r="140" spans="1:3" x14ac:dyDescent="0.25">
      <c r="A140" s="1">
        <v>15.055762081784387</v>
      </c>
      <c r="B140">
        <v>222.47191011235955</v>
      </c>
      <c r="C140">
        <f>((B:B-217.625231910946)/217.625231910946)*100</f>
        <v>2.2270754906751065</v>
      </c>
    </row>
    <row r="141" spans="1:3" x14ac:dyDescent="0.25">
      <c r="A141" s="1">
        <v>15.167286245353161</v>
      </c>
      <c r="B141">
        <v>222.47191011235955</v>
      </c>
      <c r="C141">
        <f>((B:B-217.625231910946)/217.625231910946)*100</f>
        <v>2.2270754906751065</v>
      </c>
    </row>
    <row r="142" spans="1:3" x14ac:dyDescent="0.25">
      <c r="A142" s="1">
        <v>15.278810408921933</v>
      </c>
      <c r="B142">
        <v>222.47191011235955</v>
      </c>
      <c r="C142">
        <f>((B:B-217.625231910946)/217.625231910946)*100</f>
        <v>2.2270754906751065</v>
      </c>
    </row>
    <row r="143" spans="1:3" x14ac:dyDescent="0.25">
      <c r="A143" s="1">
        <v>15.390334572490707</v>
      </c>
      <c r="B143">
        <v>222.47191011235955</v>
      </c>
      <c r="C143">
        <f>((B:B-217.625231910946)/217.625231910946)*100</f>
        <v>2.2270754906751065</v>
      </c>
    </row>
    <row r="144" spans="1:3" x14ac:dyDescent="0.25">
      <c r="A144" s="1">
        <v>15.50185873605948</v>
      </c>
      <c r="B144">
        <v>222.47191011235955</v>
      </c>
      <c r="C144">
        <f>((B:B-217.625231910946)/217.625231910946)*100</f>
        <v>2.2270754906751065</v>
      </c>
    </row>
    <row r="145" spans="1:3" x14ac:dyDescent="0.25">
      <c r="A145" s="1">
        <v>15.613382899628252</v>
      </c>
      <c r="B145">
        <v>222.47191011235955</v>
      </c>
      <c r="C145">
        <f>((B:B-217.625231910946)/217.625231910946)*100</f>
        <v>2.2270754906751065</v>
      </c>
    </row>
    <row r="146" spans="1:3" x14ac:dyDescent="0.25">
      <c r="A146" s="1">
        <v>15.724907063197026</v>
      </c>
      <c r="B146">
        <v>222.47191011235955</v>
      </c>
      <c r="C146">
        <f>((B:B-217.625231910946)/217.625231910946)*100</f>
        <v>2.2270754906751065</v>
      </c>
    </row>
    <row r="147" spans="1:3" x14ac:dyDescent="0.25">
      <c r="A147" s="1">
        <v>15.8364312267658</v>
      </c>
      <c r="B147">
        <v>222.47191011235955</v>
      </c>
      <c r="C147">
        <f>((B:B-217.625231910946)/217.625231910946)*100</f>
        <v>2.2270754906751065</v>
      </c>
    </row>
    <row r="148" spans="1:3" x14ac:dyDescent="0.25">
      <c r="A148" s="1">
        <v>15.947955390334572</v>
      </c>
      <c r="B148">
        <v>223.45215759849907</v>
      </c>
      <c r="C148">
        <f>((B:B-217.625231910946)/217.625231910946)*100</f>
        <v>2.6775046424476563</v>
      </c>
    </row>
    <row r="149" spans="1:3" x14ac:dyDescent="0.25">
      <c r="A149" s="1">
        <v>16.059479553903344</v>
      </c>
      <c r="B149">
        <v>223.45215759849907</v>
      </c>
      <c r="C149">
        <f>((B:B-217.625231910946)/217.625231910946)*100</f>
        <v>2.6775046424476563</v>
      </c>
    </row>
    <row r="150" spans="1:3" x14ac:dyDescent="0.25">
      <c r="A150" s="1">
        <v>16.171003717472118</v>
      </c>
      <c r="B150">
        <v>223.45215759849907</v>
      </c>
      <c r="C150">
        <f>((B:B-217.625231910946)/217.625231910946)*100</f>
        <v>2.6775046424476563</v>
      </c>
    </row>
    <row r="151" spans="1:3" x14ac:dyDescent="0.25">
      <c r="A151" s="1">
        <v>16.282527881040892</v>
      </c>
      <c r="B151">
        <v>223.45215759849907</v>
      </c>
      <c r="C151">
        <f>((B:B-217.625231910946)/217.625231910946)*100</f>
        <v>2.6775046424476563</v>
      </c>
    </row>
    <row r="152" spans="1:3" x14ac:dyDescent="0.25">
      <c r="A152" s="1">
        <v>16.394052044609666</v>
      </c>
      <c r="B152">
        <v>223.45215759849907</v>
      </c>
      <c r="C152">
        <f>((B:B-217.625231910946)/217.625231910946)*100</f>
        <v>2.6775046424476563</v>
      </c>
    </row>
    <row r="153" spans="1:3" x14ac:dyDescent="0.25">
      <c r="A153" s="1">
        <v>16.505576208178439</v>
      </c>
      <c r="B153">
        <v>223.45215759849907</v>
      </c>
      <c r="C153">
        <f>((B:B-217.625231910946)/217.625231910946)*100</f>
        <v>2.6775046424476563</v>
      </c>
    </row>
    <row r="154" spans="1:3" x14ac:dyDescent="0.25">
      <c r="A154" s="1">
        <v>16.617100371747213</v>
      </c>
      <c r="B154">
        <v>223.45215759849907</v>
      </c>
      <c r="C154">
        <f>((B:B-217.625231910946)/217.625231910946)*100</f>
        <v>2.6775046424476563</v>
      </c>
    </row>
    <row r="155" spans="1:3" x14ac:dyDescent="0.25">
      <c r="A155" s="1">
        <v>16.728624535315983</v>
      </c>
      <c r="B155">
        <v>223.45215759849907</v>
      </c>
      <c r="C155">
        <f>((B:B-217.625231910946)/217.625231910946)*100</f>
        <v>2.6775046424476563</v>
      </c>
    </row>
    <row r="156" spans="1:3" x14ac:dyDescent="0.25">
      <c r="A156" s="1">
        <v>16.840148698884757</v>
      </c>
      <c r="B156">
        <v>223.45215759849907</v>
      </c>
      <c r="C156">
        <f>((B:B-217.625231910946)/217.625231910946)*100</f>
        <v>2.6775046424476563</v>
      </c>
    </row>
    <row r="157" spans="1:3" x14ac:dyDescent="0.25">
      <c r="A157" s="1">
        <v>16.951672862453531</v>
      </c>
      <c r="B157">
        <v>223.45215759849907</v>
      </c>
      <c r="C157">
        <f>((B:B-217.625231910946)/217.625231910946)*100</f>
        <v>2.6775046424476563</v>
      </c>
    </row>
    <row r="158" spans="1:3" x14ac:dyDescent="0.25">
      <c r="A158" s="1">
        <v>17.063197026022305</v>
      </c>
      <c r="B158">
        <v>223.45215759849907</v>
      </c>
      <c r="C158">
        <f>((B:B-217.625231910946)/217.625231910946)*100</f>
        <v>2.6775046424476563</v>
      </c>
    </row>
    <row r="159" spans="1:3" x14ac:dyDescent="0.25">
      <c r="A159" s="1">
        <v>17.174721189591079</v>
      </c>
      <c r="B159">
        <v>223.45215759849907</v>
      </c>
      <c r="C159">
        <f>((B:B-217.625231910946)/217.625231910946)*100</f>
        <v>2.6775046424476563</v>
      </c>
    </row>
    <row r="160" spans="1:3" x14ac:dyDescent="0.25">
      <c r="A160" s="1">
        <v>17.286245353159853</v>
      </c>
      <c r="B160">
        <v>223.45215759849907</v>
      </c>
      <c r="C160">
        <f>((B:B-217.625231910946)/217.625231910946)*100</f>
        <v>2.6775046424476563</v>
      </c>
    </row>
    <row r="161" spans="1:3" x14ac:dyDescent="0.25">
      <c r="A161" s="1">
        <v>17.397769516728623</v>
      </c>
      <c r="B161">
        <v>224.4360902255639</v>
      </c>
      <c r="C161">
        <f>((B:B-217.625231910946)/217.625231910946)*100</f>
        <v>3.1296271368960316</v>
      </c>
    </row>
    <row r="162" spans="1:3" x14ac:dyDescent="0.25">
      <c r="A162" s="1">
        <v>17.509293680297397</v>
      </c>
      <c r="B162">
        <v>223.45215759849907</v>
      </c>
      <c r="C162">
        <f>((B:B-217.625231910946)/217.625231910946)*100</f>
        <v>2.6775046424476563</v>
      </c>
    </row>
    <row r="163" spans="1:3" x14ac:dyDescent="0.25">
      <c r="A163" s="1">
        <v>17.62081784386617</v>
      </c>
      <c r="B163">
        <v>223.45215759849907</v>
      </c>
      <c r="C163">
        <f>((B:B-217.625231910946)/217.625231910946)*100</f>
        <v>2.6775046424476563</v>
      </c>
    </row>
    <row r="164" spans="1:3" x14ac:dyDescent="0.25">
      <c r="A164" s="1">
        <v>17.732342007434944</v>
      </c>
      <c r="B164">
        <v>223.45215759849907</v>
      </c>
      <c r="C164">
        <f>((B:B-217.625231910946)/217.625231910946)*100</f>
        <v>2.6775046424476563</v>
      </c>
    </row>
    <row r="165" spans="1:3" x14ac:dyDescent="0.25">
      <c r="A165" s="1">
        <v>17.843866171003718</v>
      </c>
      <c r="B165">
        <v>223.45215759849907</v>
      </c>
      <c r="C165">
        <f>((B:B-217.625231910946)/217.625231910946)*100</f>
        <v>2.6775046424476563</v>
      </c>
    </row>
    <row r="166" spans="1:3" x14ac:dyDescent="0.25">
      <c r="A166" s="1">
        <v>17.955390334572492</v>
      </c>
      <c r="B166">
        <v>223.45215759849907</v>
      </c>
      <c r="C166">
        <f>((B:B-217.625231910946)/217.625231910946)*100</f>
        <v>2.6775046424476563</v>
      </c>
    </row>
    <row r="167" spans="1:3" x14ac:dyDescent="0.25">
      <c r="A167" s="1">
        <v>18.066914498141266</v>
      </c>
      <c r="B167">
        <v>223.45215759849907</v>
      </c>
      <c r="C167">
        <f>((B:B-217.625231910946)/217.625231910946)*100</f>
        <v>2.6775046424476563</v>
      </c>
    </row>
    <row r="168" spans="1:3" x14ac:dyDescent="0.25">
      <c r="A168" s="1">
        <v>18.178438661710036</v>
      </c>
      <c r="B168">
        <v>223.45215759849907</v>
      </c>
      <c r="C168">
        <f>((B:B-217.625231910946)/217.625231910946)*100</f>
        <v>2.6775046424476563</v>
      </c>
    </row>
    <row r="169" spans="1:3" x14ac:dyDescent="0.25">
      <c r="A169" s="1">
        <v>18.28996282527881</v>
      </c>
      <c r="B169">
        <v>223.45215759849907</v>
      </c>
      <c r="C169">
        <f>((B:B-217.625231910946)/217.625231910946)*100</f>
        <v>2.6775046424476563</v>
      </c>
    </row>
    <row r="170" spans="1:3" x14ac:dyDescent="0.25">
      <c r="A170" s="1">
        <v>18.401486988847584</v>
      </c>
      <c r="B170">
        <v>223.45215759849907</v>
      </c>
      <c r="C170">
        <f>((B:B-217.625231910946)/217.625231910946)*100</f>
        <v>2.6775046424476563</v>
      </c>
    </row>
    <row r="171" spans="1:3" x14ac:dyDescent="0.25">
      <c r="A171" s="1">
        <v>18.513011152416357</v>
      </c>
      <c r="B171">
        <v>223.45215759849907</v>
      </c>
      <c r="C171">
        <f>((B:B-217.625231910946)/217.625231910946)*100</f>
        <v>2.6775046424476563</v>
      </c>
    </row>
    <row r="172" spans="1:3" x14ac:dyDescent="0.25">
      <c r="A172" s="1">
        <v>18.624535315985131</v>
      </c>
      <c r="B172">
        <v>224.4360902255639</v>
      </c>
      <c r="C172">
        <f>((B:B-217.625231910946)/217.625231910946)*100</f>
        <v>3.1296271368960316</v>
      </c>
    </row>
    <row r="173" spans="1:3" x14ac:dyDescent="0.25">
      <c r="A173" s="1">
        <v>18.736059479553905</v>
      </c>
      <c r="B173">
        <v>224.4360902255639</v>
      </c>
      <c r="C173">
        <f>((B:B-217.625231910946)/217.625231910946)*100</f>
        <v>3.1296271368960316</v>
      </c>
    </row>
    <row r="174" spans="1:3" x14ac:dyDescent="0.25">
      <c r="A174" s="1">
        <v>18.847583643122675</v>
      </c>
      <c r="B174">
        <v>224.4360902255639</v>
      </c>
      <c r="C174">
        <f>((B:B-217.625231910946)/217.625231910946)*100</f>
        <v>3.1296271368960316</v>
      </c>
    </row>
    <row r="175" spans="1:3" x14ac:dyDescent="0.25">
      <c r="A175" s="1">
        <v>18.959107806691449</v>
      </c>
      <c r="B175">
        <v>224.4360902255639</v>
      </c>
      <c r="C175">
        <f>((B:B-217.625231910946)/217.625231910946)*100</f>
        <v>3.1296271368960316</v>
      </c>
    </row>
    <row r="176" spans="1:3" x14ac:dyDescent="0.25">
      <c r="A176" s="1">
        <v>19.070631970260223</v>
      </c>
      <c r="B176">
        <v>224.4360902255639</v>
      </c>
      <c r="C176">
        <f>((B:B-217.625231910946)/217.625231910946)*100</f>
        <v>3.1296271368960316</v>
      </c>
    </row>
    <row r="177" spans="1:3" x14ac:dyDescent="0.25">
      <c r="A177" s="1">
        <v>19.182156133828997</v>
      </c>
      <c r="B177">
        <v>224.4360902255639</v>
      </c>
      <c r="C177">
        <f>((B:B-217.625231910946)/217.625231910946)*100</f>
        <v>3.1296271368960316</v>
      </c>
    </row>
    <row r="178" spans="1:3" x14ac:dyDescent="0.25">
      <c r="A178" s="1">
        <v>19.293680297397771</v>
      </c>
      <c r="B178">
        <v>224.4360902255639</v>
      </c>
      <c r="C178">
        <f>((B:B-217.625231910946)/217.625231910946)*100</f>
        <v>3.1296271368960316</v>
      </c>
    </row>
    <row r="179" spans="1:3" x14ac:dyDescent="0.25">
      <c r="A179" s="1">
        <v>19.405204460966544</v>
      </c>
      <c r="B179">
        <v>224.4360902255639</v>
      </c>
      <c r="C179">
        <f>((B:B-217.625231910946)/217.625231910946)*100</f>
        <v>3.1296271368960316</v>
      </c>
    </row>
    <row r="180" spans="1:3" x14ac:dyDescent="0.25">
      <c r="A180" s="1">
        <v>19.516728624535315</v>
      </c>
      <c r="B180">
        <v>224.4360902255639</v>
      </c>
      <c r="C180">
        <f>((B:B-217.625231910946)/217.625231910946)*100</f>
        <v>3.1296271368960316</v>
      </c>
    </row>
    <row r="181" spans="1:3" x14ac:dyDescent="0.25">
      <c r="A181" s="1">
        <v>19.628252788104088</v>
      </c>
      <c r="B181">
        <v>224.4360902255639</v>
      </c>
      <c r="C181">
        <f>((B:B-217.625231910946)/217.625231910946)*100</f>
        <v>3.1296271368960316</v>
      </c>
    </row>
    <row r="182" spans="1:3" x14ac:dyDescent="0.25">
      <c r="A182" s="1">
        <v>19.739776951672862</v>
      </c>
      <c r="B182">
        <v>224.4360902255639</v>
      </c>
      <c r="C182">
        <f>((B:B-217.625231910946)/217.625231910946)*100</f>
        <v>3.1296271368960316</v>
      </c>
    </row>
    <row r="183" spans="1:3" x14ac:dyDescent="0.25">
      <c r="A183" s="1">
        <v>19.851301115241636</v>
      </c>
      <c r="B183">
        <v>224.4360902255639</v>
      </c>
      <c r="C183">
        <f>((B:B-217.625231910946)/217.625231910946)*100</f>
        <v>3.1296271368960316</v>
      </c>
    </row>
    <row r="184" spans="1:3" x14ac:dyDescent="0.25">
      <c r="A184" s="1">
        <v>19.96282527881041</v>
      </c>
      <c r="B184">
        <v>224.4360902255639</v>
      </c>
      <c r="C184">
        <f>((B:B-217.625231910946)/217.625231910946)*100</f>
        <v>3.1296271368960316</v>
      </c>
    </row>
    <row r="185" spans="1:3" x14ac:dyDescent="0.25">
      <c r="A185" s="1">
        <v>20.074349442379184</v>
      </c>
      <c r="B185">
        <v>224.4360902255639</v>
      </c>
      <c r="C185">
        <f>((B:B-217.625231910946)/217.625231910946)*100</f>
        <v>3.1296271368960316</v>
      </c>
    </row>
    <row r="186" spans="1:3" x14ac:dyDescent="0.25">
      <c r="A186" s="1">
        <v>20.185873605947954</v>
      </c>
      <c r="B186">
        <v>224.4360902255639</v>
      </c>
      <c r="C186">
        <f>((B:B-217.625231910946)/217.625231910946)*100</f>
        <v>3.1296271368960316</v>
      </c>
    </row>
    <row r="187" spans="1:3" x14ac:dyDescent="0.25">
      <c r="A187" s="1">
        <v>20.297397769516728</v>
      </c>
      <c r="B187">
        <v>224.4360902255639</v>
      </c>
      <c r="C187">
        <f>((B:B-217.625231910946)/217.625231910946)*100</f>
        <v>3.1296271368960316</v>
      </c>
    </row>
    <row r="188" spans="1:3" x14ac:dyDescent="0.25">
      <c r="A188" s="1">
        <v>20.408921933085502</v>
      </c>
      <c r="B188">
        <v>224.4360902255639</v>
      </c>
      <c r="C188">
        <f>((B:B-217.625231910946)/217.625231910946)*100</f>
        <v>3.1296271368960316</v>
      </c>
    </row>
    <row r="189" spans="1:3" x14ac:dyDescent="0.25">
      <c r="A189" s="1">
        <v>20.520446096654275</v>
      </c>
      <c r="B189">
        <v>224.4360902255639</v>
      </c>
      <c r="C189">
        <f>((B:B-217.625231910946)/217.625231910946)*100</f>
        <v>3.1296271368960316</v>
      </c>
    </row>
    <row r="190" spans="1:3" x14ac:dyDescent="0.25">
      <c r="A190" s="1">
        <v>20.631970260223049</v>
      </c>
      <c r="B190">
        <v>224.4360902255639</v>
      </c>
      <c r="C190">
        <f>((B:B-217.625231910946)/217.625231910946)*100</f>
        <v>3.1296271368960316</v>
      </c>
    </row>
    <row r="191" spans="1:3" x14ac:dyDescent="0.25">
      <c r="A191" s="1">
        <v>20.743494423791823</v>
      </c>
      <c r="B191">
        <v>224.4360902255639</v>
      </c>
      <c r="C191">
        <f>((B:B-217.625231910946)/217.625231910946)*100</f>
        <v>3.1296271368960316</v>
      </c>
    </row>
    <row r="192" spans="1:3" x14ac:dyDescent="0.25">
      <c r="A192" s="1">
        <v>20.855018587360593</v>
      </c>
      <c r="B192">
        <v>224.4360902255639</v>
      </c>
      <c r="C192">
        <f>((B:B-217.625231910946)/217.625231910946)*100</f>
        <v>3.1296271368960316</v>
      </c>
    </row>
    <row r="193" spans="1:3" x14ac:dyDescent="0.25">
      <c r="A193" s="1">
        <v>20.966542750929367</v>
      </c>
      <c r="B193">
        <v>225.42372881355934</v>
      </c>
      <c r="C193">
        <f>((B:B-217.625231910946)/217.625231910946)*100</f>
        <v>3.5834525409280347</v>
      </c>
    </row>
    <row r="194" spans="1:3" x14ac:dyDescent="0.25">
      <c r="A194" s="1">
        <v>21.078066914498141</v>
      </c>
      <c r="B194">
        <v>225.42372881355934</v>
      </c>
      <c r="C194">
        <f>((B:B-217.625231910946)/217.625231910946)*100</f>
        <v>3.5834525409280347</v>
      </c>
    </row>
    <row r="195" spans="1:3" x14ac:dyDescent="0.25">
      <c r="A195" s="1">
        <v>21.189591078066915</v>
      </c>
      <c r="B195">
        <v>225.42372881355934</v>
      </c>
      <c r="C195">
        <f>((B:B-217.625231910946)/217.625231910946)*100</f>
        <v>3.5834525409280347</v>
      </c>
    </row>
    <row r="196" spans="1:3" x14ac:dyDescent="0.25">
      <c r="A196" s="1">
        <v>21.301115241635689</v>
      </c>
      <c r="B196">
        <v>225.42372881355934</v>
      </c>
      <c r="C196">
        <f>((B:B-217.625231910946)/217.625231910946)*100</f>
        <v>3.5834525409280347</v>
      </c>
    </row>
    <row r="197" spans="1:3" x14ac:dyDescent="0.25">
      <c r="A197" s="1">
        <v>21.412639405204462</v>
      </c>
      <c r="B197">
        <v>225.42372881355934</v>
      </c>
      <c r="C197">
        <f>((B:B-217.625231910946)/217.625231910946)*100</f>
        <v>3.5834525409280347</v>
      </c>
    </row>
    <row r="198" spans="1:3" x14ac:dyDescent="0.25">
      <c r="A198" s="1">
        <v>21.524163568773233</v>
      </c>
      <c r="B198">
        <v>225.42372881355934</v>
      </c>
      <c r="C198">
        <f>((B:B-217.625231910946)/217.625231910946)*100</f>
        <v>3.5834525409280347</v>
      </c>
    </row>
    <row r="199" spans="1:3" x14ac:dyDescent="0.25">
      <c r="A199" s="1">
        <v>21.635687732342006</v>
      </c>
      <c r="B199">
        <v>225.42372881355934</v>
      </c>
      <c r="C199">
        <f>((B:B-217.625231910946)/217.625231910946)*100</f>
        <v>3.5834525409280347</v>
      </c>
    </row>
    <row r="200" spans="1:3" x14ac:dyDescent="0.25">
      <c r="A200" s="1">
        <v>21.74721189591078</v>
      </c>
      <c r="B200">
        <v>225.42372881355934</v>
      </c>
      <c r="C200">
        <f>((B:B-217.625231910946)/217.625231910946)*100</f>
        <v>3.5834525409280347</v>
      </c>
    </row>
    <row r="201" spans="1:3" x14ac:dyDescent="0.25">
      <c r="A201" s="1">
        <v>21.858736059479554</v>
      </c>
      <c r="B201">
        <v>225.42372881355934</v>
      </c>
      <c r="C201">
        <f>((B:B-217.625231910946)/217.625231910946)*100</f>
        <v>3.5834525409280347</v>
      </c>
    </row>
    <row r="202" spans="1:3" x14ac:dyDescent="0.25">
      <c r="A202" s="1">
        <v>21.970260223048328</v>
      </c>
      <c r="B202">
        <v>225.42372881355934</v>
      </c>
      <c r="C202">
        <f>((B:B-217.625231910946)/217.625231910946)*100</f>
        <v>3.5834525409280347</v>
      </c>
    </row>
    <row r="203" spans="1:3" x14ac:dyDescent="0.25">
      <c r="A203" s="1">
        <v>22.081784386617102</v>
      </c>
      <c r="B203">
        <v>225.42372881355934</v>
      </c>
      <c r="C203">
        <f>((B:B-217.625231910946)/217.625231910946)*100</f>
        <v>3.5834525409280347</v>
      </c>
    </row>
    <row r="204" spans="1:3" x14ac:dyDescent="0.25">
      <c r="A204" s="1">
        <v>22.193308550185872</v>
      </c>
      <c r="B204">
        <v>225.42372881355934</v>
      </c>
      <c r="C204">
        <f>((B:B-217.625231910946)/217.625231910946)*100</f>
        <v>3.5834525409280347</v>
      </c>
    </row>
    <row r="205" spans="1:3" x14ac:dyDescent="0.25">
      <c r="A205" s="1">
        <v>22.304832713754646</v>
      </c>
      <c r="B205">
        <v>225.42372881355934</v>
      </c>
      <c r="C205">
        <f>((B:B-217.625231910946)/217.625231910946)*100</f>
        <v>3.5834525409280347</v>
      </c>
    </row>
    <row r="206" spans="1:3" x14ac:dyDescent="0.25">
      <c r="A206" s="1">
        <v>22.41635687732342</v>
      </c>
      <c r="B206">
        <v>225.42372881355934</v>
      </c>
      <c r="C206">
        <f>((B:B-217.625231910946)/217.625231910946)*100</f>
        <v>3.5834525409280347</v>
      </c>
    </row>
    <row r="207" spans="1:3" x14ac:dyDescent="0.25">
      <c r="A207" s="1">
        <v>22.527881040892193</v>
      </c>
      <c r="B207">
        <v>225.42372881355934</v>
      </c>
      <c r="C207">
        <f>((B:B-217.625231910946)/217.625231910946)*100</f>
        <v>3.5834525409280347</v>
      </c>
    </row>
    <row r="208" spans="1:3" x14ac:dyDescent="0.25">
      <c r="A208" s="1">
        <v>22.639405204460967</v>
      </c>
      <c r="B208">
        <v>225.42372881355934</v>
      </c>
      <c r="C208">
        <f>((B:B-217.625231910946)/217.625231910946)*100</f>
        <v>3.5834525409280347</v>
      </c>
    </row>
    <row r="209" spans="1:3" x14ac:dyDescent="0.25">
      <c r="A209" s="1">
        <v>22.750929368029741</v>
      </c>
      <c r="B209">
        <v>225.42372881355934</v>
      </c>
      <c r="C209">
        <f>((B:B-217.625231910946)/217.625231910946)*100</f>
        <v>3.5834525409280347</v>
      </c>
    </row>
    <row r="210" spans="1:3" x14ac:dyDescent="0.25">
      <c r="A210" s="1">
        <v>22.862453531598511</v>
      </c>
      <c r="B210">
        <v>225.42372881355934</v>
      </c>
      <c r="C210">
        <f>((B:B-217.625231910946)/217.625231910946)*100</f>
        <v>3.5834525409280347</v>
      </c>
    </row>
    <row r="211" spans="1:3" x14ac:dyDescent="0.25">
      <c r="A211" s="1">
        <v>22.973977695167285</v>
      </c>
      <c r="B211">
        <v>225.42372881355934</v>
      </c>
      <c r="C211">
        <f>((B:B-217.625231910946)/217.625231910946)*100</f>
        <v>3.5834525409280347</v>
      </c>
    </row>
    <row r="212" spans="1:3" x14ac:dyDescent="0.25">
      <c r="A212" s="1">
        <v>23.085501858736059</v>
      </c>
      <c r="B212">
        <v>226.41509433962264</v>
      </c>
      <c r="C212">
        <f>((B:B-217.625231910946)/217.625231910946)*100</f>
        <v>4.0389904936544809</v>
      </c>
    </row>
    <row r="213" spans="1:3" x14ac:dyDescent="0.25">
      <c r="A213" s="1">
        <v>23.197026022304833</v>
      </c>
      <c r="B213">
        <v>226.41509433962264</v>
      </c>
      <c r="C213">
        <f>((B:B-217.625231910946)/217.625231910946)*100</f>
        <v>4.0389904936544809</v>
      </c>
    </row>
    <row r="214" spans="1:3" x14ac:dyDescent="0.25">
      <c r="A214" s="1">
        <v>23.308550185873607</v>
      </c>
      <c r="B214">
        <v>226.41509433962264</v>
      </c>
      <c r="C214">
        <f>((B:B-217.625231910946)/217.625231910946)*100</f>
        <v>4.0389904936544809</v>
      </c>
    </row>
    <row r="215" spans="1:3" x14ac:dyDescent="0.25">
      <c r="A215" s="1">
        <v>23.42007434944238</v>
      </c>
      <c r="B215">
        <v>226.41509433962264</v>
      </c>
      <c r="C215">
        <f>((B:B-217.625231910946)/217.625231910946)*100</f>
        <v>4.0389904936544809</v>
      </c>
    </row>
    <row r="216" spans="1:3" x14ac:dyDescent="0.25">
      <c r="A216" s="1">
        <v>23.531598513011151</v>
      </c>
      <c r="B216">
        <v>226.41509433962264</v>
      </c>
      <c r="C216">
        <f>((B:B-217.625231910946)/217.625231910946)*100</f>
        <v>4.0389904936544809</v>
      </c>
    </row>
    <row r="217" spans="1:3" x14ac:dyDescent="0.25">
      <c r="A217" s="1">
        <v>23.643122676579925</v>
      </c>
      <c r="B217">
        <v>226.41509433962264</v>
      </c>
      <c r="C217">
        <f>((B:B-217.625231910946)/217.625231910946)*100</f>
        <v>4.0389904936544809</v>
      </c>
    </row>
    <row r="218" spans="1:3" x14ac:dyDescent="0.25">
      <c r="A218" s="1">
        <v>23.754646840148698</v>
      </c>
      <c r="B218">
        <v>226.41509433962264</v>
      </c>
      <c r="C218">
        <f>((B:B-217.625231910946)/217.625231910946)*100</f>
        <v>4.0389904936544809</v>
      </c>
    </row>
    <row r="219" spans="1:3" x14ac:dyDescent="0.25">
      <c r="A219" s="1">
        <v>23.866171003717472</v>
      </c>
      <c r="B219">
        <v>226.41509433962264</v>
      </c>
      <c r="C219">
        <f>((B:B-217.625231910946)/217.625231910946)*100</f>
        <v>4.0389904936544809</v>
      </c>
    </row>
    <row r="220" spans="1:3" x14ac:dyDescent="0.25">
      <c r="A220" s="1">
        <v>23.977695167286246</v>
      </c>
      <c r="B220">
        <v>226.41509433962264</v>
      </c>
      <c r="C220">
        <f>((B:B-217.625231910946)/217.625231910946)*100</f>
        <v>4.0389904936544809</v>
      </c>
    </row>
    <row r="221" spans="1:3" x14ac:dyDescent="0.25">
      <c r="A221" s="1">
        <v>24.08921933085502</v>
      </c>
      <c r="B221">
        <v>226.41509433962264</v>
      </c>
      <c r="C221">
        <f>((B:B-217.625231910946)/217.625231910946)*100</f>
        <v>4.0389904936544809</v>
      </c>
    </row>
    <row r="222" spans="1:3" x14ac:dyDescent="0.25">
      <c r="A222" s="1">
        <v>24.200743494423794</v>
      </c>
      <c r="B222">
        <v>226.41509433962264</v>
      </c>
      <c r="C222">
        <f>((B:B-217.625231910946)/217.625231910946)*100</f>
        <v>4.0389904936544809</v>
      </c>
    </row>
    <row r="223" spans="1:3" x14ac:dyDescent="0.25">
      <c r="A223" s="1">
        <v>24.312267657992564</v>
      </c>
      <c r="B223">
        <v>227.4102079395085</v>
      </c>
      <c r="C223">
        <f>((B:B-217.625231910946)/217.625231910946)*100</f>
        <v>4.4962507070717663</v>
      </c>
    </row>
    <row r="224" spans="1:3" x14ac:dyDescent="0.25">
      <c r="A224" s="1">
        <v>24.423791821561338</v>
      </c>
      <c r="B224">
        <v>227.4102079395085</v>
      </c>
      <c r="C224">
        <f>((B:B-217.625231910946)/217.625231910946)*100</f>
        <v>4.4962507070717663</v>
      </c>
    </row>
    <row r="225" spans="1:3" x14ac:dyDescent="0.25">
      <c r="A225" s="1">
        <v>24.535315985130111</v>
      </c>
      <c r="B225">
        <v>227.4102079395085</v>
      </c>
      <c r="C225">
        <f>((B:B-217.625231910946)/217.625231910946)*100</f>
        <v>4.4962507070717663</v>
      </c>
    </row>
    <row r="226" spans="1:3" x14ac:dyDescent="0.25">
      <c r="A226" s="1">
        <v>24.646840148698885</v>
      </c>
      <c r="B226">
        <v>227.4102079395085</v>
      </c>
      <c r="C226">
        <f>((B:B-217.625231910946)/217.625231910946)*100</f>
        <v>4.4962507070717663</v>
      </c>
    </row>
    <row r="227" spans="1:3" x14ac:dyDescent="0.25">
      <c r="A227" s="1">
        <v>24.758364312267659</v>
      </c>
      <c r="B227">
        <v>227.4102079395085</v>
      </c>
      <c r="C227">
        <f>((B:B-217.625231910946)/217.625231910946)*100</f>
        <v>4.4962507070717663</v>
      </c>
    </row>
    <row r="228" spans="1:3" x14ac:dyDescent="0.25">
      <c r="A228" s="1">
        <v>24.869888475836433</v>
      </c>
      <c r="B228">
        <v>227.4102079395085</v>
      </c>
      <c r="C228">
        <f>((B:B-217.625231910946)/217.625231910946)*100</f>
        <v>4.4962507070717663</v>
      </c>
    </row>
    <row r="229" spans="1:3" x14ac:dyDescent="0.25">
      <c r="A229" s="1">
        <v>24.981412639405203</v>
      </c>
      <c r="B229">
        <v>227.4102079395085</v>
      </c>
      <c r="C229">
        <f>((B:B-217.625231910946)/217.625231910946)*100</f>
        <v>4.4962507070717663</v>
      </c>
    </row>
    <row r="230" spans="1:3" x14ac:dyDescent="0.25">
      <c r="A230" s="1">
        <v>25.092936802973977</v>
      </c>
      <c r="B230">
        <v>227.4102079395085</v>
      </c>
      <c r="C230">
        <f>((B:B-217.625231910946)/217.625231910946)*100</f>
        <v>4.4962507070717663</v>
      </c>
    </row>
    <row r="231" spans="1:3" x14ac:dyDescent="0.25">
      <c r="A231" s="1">
        <v>25.204460966542751</v>
      </c>
      <c r="B231">
        <v>227.4102079395085</v>
      </c>
      <c r="C231">
        <f>((B:B-217.625231910946)/217.625231910946)*100</f>
        <v>4.4962507070717663</v>
      </c>
    </row>
    <row r="232" spans="1:3" x14ac:dyDescent="0.25">
      <c r="A232" s="1">
        <v>25.315985130111525</v>
      </c>
      <c r="B232">
        <v>227.4102079395085</v>
      </c>
      <c r="C232">
        <f>((B:B-217.625231910946)/217.625231910946)*100</f>
        <v>4.4962507070717663</v>
      </c>
    </row>
    <row r="233" spans="1:3" x14ac:dyDescent="0.25">
      <c r="A233" s="1">
        <v>25.427509293680298</v>
      </c>
      <c r="B233">
        <v>227.4102079395085</v>
      </c>
      <c r="C233">
        <f>((B:B-217.625231910946)/217.625231910946)*100</f>
        <v>4.4962507070717663</v>
      </c>
    </row>
    <row r="234" spans="1:3" x14ac:dyDescent="0.25">
      <c r="A234" s="1">
        <v>25.539033457249072</v>
      </c>
      <c r="B234">
        <v>228.40909090909091</v>
      </c>
      <c r="C234">
        <f>((B:B-217.625231910946)/217.625231910946)*100</f>
        <v>4.9552429667520057</v>
      </c>
    </row>
    <row r="235" spans="1:3" x14ac:dyDescent="0.25">
      <c r="A235" s="1">
        <v>25.650557620817843</v>
      </c>
      <c r="B235">
        <v>227.4102079395085</v>
      </c>
      <c r="C235">
        <f>((B:B-217.625231910946)/217.625231910946)*100</f>
        <v>4.4962507070717663</v>
      </c>
    </row>
    <row r="236" spans="1:3" x14ac:dyDescent="0.25">
      <c r="A236" s="1">
        <v>25.762081784386616</v>
      </c>
      <c r="B236">
        <v>228.40909090909091</v>
      </c>
      <c r="C236">
        <f>((B:B-217.625231910946)/217.625231910946)*100</f>
        <v>4.9552429667520057</v>
      </c>
    </row>
    <row r="237" spans="1:3" x14ac:dyDescent="0.25">
      <c r="A237" s="1">
        <v>25.87360594795539</v>
      </c>
      <c r="B237">
        <v>228.40909090909091</v>
      </c>
      <c r="C237">
        <f>((B:B-217.625231910946)/217.625231910946)*100</f>
        <v>4.9552429667520057</v>
      </c>
    </row>
    <row r="238" spans="1:3" x14ac:dyDescent="0.25">
      <c r="A238" s="1">
        <v>25.985130111524164</v>
      </c>
      <c r="B238">
        <v>228.40909090909091</v>
      </c>
      <c r="C238">
        <f>((B:B-217.625231910946)/217.625231910946)*100</f>
        <v>4.9552429667520057</v>
      </c>
    </row>
    <row r="239" spans="1:3" x14ac:dyDescent="0.25">
      <c r="A239" s="1">
        <v>26.096654275092938</v>
      </c>
      <c r="B239">
        <v>228.40909090909091</v>
      </c>
      <c r="C239">
        <f>((B:B-217.625231910946)/217.625231910946)*100</f>
        <v>4.9552429667520057</v>
      </c>
    </row>
    <row r="240" spans="1:3" x14ac:dyDescent="0.25">
      <c r="A240" s="1">
        <v>26.208178438661712</v>
      </c>
      <c r="B240">
        <v>228.40909090909091</v>
      </c>
      <c r="C240">
        <f>((B:B-217.625231910946)/217.625231910946)*100</f>
        <v>4.9552429667520057</v>
      </c>
    </row>
    <row r="241" spans="1:3" x14ac:dyDescent="0.25">
      <c r="A241" s="1">
        <v>26.319702602230482</v>
      </c>
      <c r="B241">
        <v>228.40909090909091</v>
      </c>
      <c r="C241">
        <f>((B:B-217.625231910946)/217.625231910946)*100</f>
        <v>4.9552429667520057</v>
      </c>
    </row>
    <row r="242" spans="1:3" x14ac:dyDescent="0.25">
      <c r="A242" s="1">
        <v>26.431226765799256</v>
      </c>
      <c r="B242">
        <v>229.41176470588235</v>
      </c>
      <c r="C242">
        <f>((B:B-217.625231910946)/217.625231910946)*100</f>
        <v>5.4159771325410828</v>
      </c>
    </row>
    <row r="243" spans="1:3" x14ac:dyDescent="0.25">
      <c r="A243" s="1">
        <v>26.542750929368029</v>
      </c>
      <c r="B243">
        <v>229.41176470588235</v>
      </c>
      <c r="C243">
        <f>((B:B-217.625231910946)/217.625231910946)*100</f>
        <v>5.4159771325410828</v>
      </c>
    </row>
    <row r="244" spans="1:3" x14ac:dyDescent="0.25">
      <c r="A244" s="1">
        <v>26.654275092936803</v>
      </c>
      <c r="B244">
        <v>229.41176470588235</v>
      </c>
      <c r="C244">
        <f>((B:B-217.625231910946)/217.625231910946)*100</f>
        <v>5.4159771325410828</v>
      </c>
    </row>
    <row r="245" spans="1:3" x14ac:dyDescent="0.25">
      <c r="A245" s="1">
        <v>26.765799256505577</v>
      </c>
      <c r="B245">
        <v>229.41176470588235</v>
      </c>
      <c r="C245">
        <f>((B:B-217.625231910946)/217.625231910946)*100</f>
        <v>5.4159771325410828</v>
      </c>
    </row>
    <row r="246" spans="1:3" x14ac:dyDescent="0.25">
      <c r="A246" s="1">
        <v>26.877323420074351</v>
      </c>
      <c r="B246">
        <v>229.41176470588235</v>
      </c>
      <c r="C246">
        <f>((B:B-217.625231910946)/217.625231910946)*100</f>
        <v>5.4159771325410828</v>
      </c>
    </row>
    <row r="247" spans="1:3" x14ac:dyDescent="0.25">
      <c r="A247" s="1">
        <v>26.988847583643121</v>
      </c>
      <c r="B247">
        <v>229.41176470588235</v>
      </c>
      <c r="C247">
        <f>((B:B-217.625231910946)/217.625231910946)*100</f>
        <v>5.4159771325410828</v>
      </c>
    </row>
    <row r="248" spans="1:3" x14ac:dyDescent="0.25">
      <c r="A248" s="1">
        <v>27.100371747211895</v>
      </c>
      <c r="B248">
        <v>229.41176470588235</v>
      </c>
      <c r="C248">
        <f>((B:B-217.625231910946)/217.625231910946)*100</f>
        <v>5.4159771325410828</v>
      </c>
    </row>
    <row r="249" spans="1:3" x14ac:dyDescent="0.25">
      <c r="A249" s="1">
        <v>27.211895910780669</v>
      </c>
      <c r="B249">
        <v>229.41176470588235</v>
      </c>
      <c r="C249">
        <f>((B:B-217.625231910946)/217.625231910946)*100</f>
        <v>5.4159771325410828</v>
      </c>
    </row>
    <row r="250" spans="1:3" x14ac:dyDescent="0.25">
      <c r="A250" s="1">
        <v>27.323420074349443</v>
      </c>
      <c r="B250">
        <v>229.41176470588235</v>
      </c>
      <c r="C250">
        <f>((B:B-217.625231910946)/217.625231910946)*100</f>
        <v>5.4159771325410828</v>
      </c>
    </row>
    <row r="251" spans="1:3" x14ac:dyDescent="0.25">
      <c r="A251" s="1">
        <v>27.434944237918216</v>
      </c>
      <c r="B251">
        <v>229.41176470588235</v>
      </c>
      <c r="C251">
        <f>((B:B-217.625231910946)/217.625231910946)*100</f>
        <v>5.4159771325410828</v>
      </c>
    </row>
    <row r="252" spans="1:3" x14ac:dyDescent="0.25">
      <c r="A252" s="1">
        <v>27.54646840148699</v>
      </c>
      <c r="B252">
        <v>229.41176470588235</v>
      </c>
      <c r="C252">
        <f>((B:B-217.625231910946)/217.625231910946)*100</f>
        <v>5.4159771325410828</v>
      </c>
    </row>
    <row r="253" spans="1:3" x14ac:dyDescent="0.25">
      <c r="A253" s="1">
        <v>27.657992565055761</v>
      </c>
      <c r="B253">
        <v>229.41176470588235</v>
      </c>
      <c r="C253">
        <f>((B:B-217.625231910946)/217.625231910946)*100</f>
        <v>5.4159771325410828</v>
      </c>
    </row>
    <row r="254" spans="1:3" x14ac:dyDescent="0.25">
      <c r="A254" s="1">
        <v>27.769516728624534</v>
      </c>
      <c r="B254">
        <v>229.41176470588235</v>
      </c>
      <c r="C254">
        <f>((B:B-217.625231910946)/217.625231910946)*100</f>
        <v>5.4159771325410828</v>
      </c>
    </row>
    <row r="255" spans="1:3" x14ac:dyDescent="0.25">
      <c r="A255" s="1">
        <v>27.881040892193308</v>
      </c>
      <c r="B255">
        <v>229.41176470588235</v>
      </c>
      <c r="C255">
        <f>((B:B-217.625231910946)/217.625231910946)*100</f>
        <v>5.4159771325410828</v>
      </c>
    </row>
    <row r="256" spans="1:3" x14ac:dyDescent="0.25">
      <c r="A256" s="1">
        <v>27.992565055762082</v>
      </c>
      <c r="B256">
        <v>230.41825095057035</v>
      </c>
      <c r="C256">
        <f>((B:B-217.625231910946)/217.625231910946)*100</f>
        <v>5.8784631392647269</v>
      </c>
    </row>
    <row r="257" spans="1:3" x14ac:dyDescent="0.25">
      <c r="A257" s="1">
        <v>28.104089219330856</v>
      </c>
      <c r="B257">
        <v>230.41825095057035</v>
      </c>
      <c r="C257">
        <f>((B:B-217.625231910946)/217.625231910946)*100</f>
        <v>5.8784631392647269</v>
      </c>
    </row>
    <row r="258" spans="1:3" x14ac:dyDescent="0.25">
      <c r="A258" s="1">
        <v>28.21561338289963</v>
      </c>
      <c r="B258">
        <v>230.41825095057035</v>
      </c>
      <c r="C258">
        <f>((B:B-217.625231910946)/217.625231910946)*100</f>
        <v>5.8784631392647269</v>
      </c>
    </row>
    <row r="259" spans="1:3" x14ac:dyDescent="0.25">
      <c r="A259" s="1">
        <v>28.3271375464684</v>
      </c>
      <c r="B259">
        <v>230.41825095057035</v>
      </c>
      <c r="C259">
        <f>((B:B-217.625231910946)/217.625231910946)*100</f>
        <v>5.8784631392647269</v>
      </c>
    </row>
    <row r="260" spans="1:3" x14ac:dyDescent="0.25">
      <c r="A260" s="1">
        <v>28.438661710037174</v>
      </c>
      <c r="B260">
        <v>230.41825095057035</v>
      </c>
      <c r="C260">
        <f>((B:B-217.625231910946)/217.625231910946)*100</f>
        <v>5.8784631392647269</v>
      </c>
    </row>
    <row r="261" spans="1:3" x14ac:dyDescent="0.25">
      <c r="A261" s="1">
        <v>28.550185873605948</v>
      </c>
      <c r="B261">
        <v>230.41825095057035</v>
      </c>
      <c r="C261">
        <f>((B:B-217.625231910946)/217.625231910946)*100</f>
        <v>5.8784631392647269</v>
      </c>
    </row>
    <row r="262" spans="1:3" x14ac:dyDescent="0.25">
      <c r="A262" s="1">
        <v>28.661710037174721</v>
      </c>
      <c r="B262">
        <v>230.41825095057035</v>
      </c>
      <c r="C262">
        <f>((B:B-217.625231910946)/217.625231910946)*100</f>
        <v>5.8784631392647269</v>
      </c>
    </row>
    <row r="263" spans="1:3" x14ac:dyDescent="0.25">
      <c r="A263" s="1">
        <v>28.773234200743495</v>
      </c>
      <c r="B263">
        <v>230.41825095057035</v>
      </c>
      <c r="C263">
        <f>((B:B-217.625231910946)/217.625231910946)*100</f>
        <v>5.8784631392647269</v>
      </c>
    </row>
    <row r="264" spans="1:3" x14ac:dyDescent="0.25">
      <c r="A264" s="1">
        <v>28.884758364312269</v>
      </c>
      <c r="B264">
        <v>230.41825095057035</v>
      </c>
      <c r="C264">
        <f>((B:B-217.625231910946)/217.625231910946)*100</f>
        <v>5.8784631392647269</v>
      </c>
    </row>
    <row r="265" spans="1:3" x14ac:dyDescent="0.25">
      <c r="A265" s="1">
        <v>28.996282527881039</v>
      </c>
      <c r="B265">
        <v>230.41825095057035</v>
      </c>
      <c r="C265">
        <f>((B:B-217.625231910946)/217.625231910946)*100</f>
        <v>5.8784631392647269</v>
      </c>
    </row>
    <row r="266" spans="1:3" x14ac:dyDescent="0.25">
      <c r="A266" s="1">
        <v>29.107806691449813</v>
      </c>
      <c r="B266">
        <v>230.41825095057035</v>
      </c>
      <c r="C266">
        <f>((B:B-217.625231910946)/217.625231910946)*100</f>
        <v>5.8784631392647269</v>
      </c>
    </row>
    <row r="267" spans="1:3" x14ac:dyDescent="0.25">
      <c r="A267" s="1">
        <v>29.219330855018587</v>
      </c>
      <c r="B267">
        <v>230.41825095057035</v>
      </c>
      <c r="C267">
        <f>((B:B-217.625231910946)/217.625231910946)*100</f>
        <v>5.8784631392647269</v>
      </c>
    </row>
    <row r="268" spans="1:3" x14ac:dyDescent="0.25">
      <c r="A268" s="1">
        <v>29.330855018587361</v>
      </c>
      <c r="B268">
        <v>230.41825095057035</v>
      </c>
      <c r="C268">
        <f>((B:B-217.625231910946)/217.625231910946)*100</f>
        <v>5.8784631392647269</v>
      </c>
    </row>
    <row r="269" spans="1:3" x14ac:dyDescent="0.25">
      <c r="A269" s="1">
        <v>29.442379182156134</v>
      </c>
      <c r="B269">
        <v>230.41825095057035</v>
      </c>
      <c r="C269">
        <f>((B:B-217.625231910946)/217.625231910946)*100</f>
        <v>5.8784631392647269</v>
      </c>
    </row>
    <row r="270" spans="1:3" x14ac:dyDescent="0.25">
      <c r="A270" s="1">
        <v>29.553903345724908</v>
      </c>
      <c r="B270">
        <v>230.41825095057035</v>
      </c>
      <c r="C270">
        <f>((B:B-217.625231910946)/217.625231910946)*100</f>
        <v>5.8784631392647269</v>
      </c>
    </row>
    <row r="271" spans="1:3" x14ac:dyDescent="0.25">
      <c r="A271" s="1">
        <v>29.665427509293679</v>
      </c>
      <c r="B271">
        <v>230.41825095057035</v>
      </c>
      <c r="C271">
        <f>((B:B-217.625231910946)/217.625231910946)*100</f>
        <v>5.8784631392647269</v>
      </c>
    </row>
    <row r="272" spans="1:3" x14ac:dyDescent="0.25">
      <c r="A272" s="1">
        <v>29.776951672862452</v>
      </c>
      <c r="B272">
        <v>231.42857142857142</v>
      </c>
      <c r="C272">
        <f>((B:B-217.625231910946)/217.625231910946)*100</f>
        <v>6.3427109974425395</v>
      </c>
    </row>
    <row r="273" spans="1:3" x14ac:dyDescent="0.25">
      <c r="A273" s="1">
        <v>29.888475836431226</v>
      </c>
      <c r="B273">
        <v>231.42857142857142</v>
      </c>
      <c r="C273">
        <f>((B:B-217.625231910946)/217.625231910946)*100</f>
        <v>6.3427109974425395</v>
      </c>
    </row>
    <row r="274" spans="1:3" x14ac:dyDescent="0.25">
      <c r="A274" s="1">
        <v>30</v>
      </c>
      <c r="B274">
        <v>231.42857142857142</v>
      </c>
      <c r="C274">
        <f>((B:B-217.625231910946)/217.625231910946)*100</f>
        <v>6.3427109974425395</v>
      </c>
    </row>
    <row r="275" spans="1:3" x14ac:dyDescent="0.25">
      <c r="A275" s="1">
        <v>30.111524163568774</v>
      </c>
      <c r="B275">
        <v>231.42857142857142</v>
      </c>
      <c r="C275">
        <f>((B:B-217.625231910946)/217.625231910946)*100</f>
        <v>6.3427109974425395</v>
      </c>
    </row>
    <row r="276" spans="1:3" x14ac:dyDescent="0.25">
      <c r="A276" s="1">
        <v>30.223048327137548</v>
      </c>
      <c r="B276">
        <v>231.42857142857142</v>
      </c>
      <c r="C276">
        <f>((B:B-217.625231910946)/217.625231910946)*100</f>
        <v>6.3427109974425395</v>
      </c>
    </row>
    <row r="277" spans="1:3" x14ac:dyDescent="0.25">
      <c r="A277" s="1">
        <v>30.334572490706321</v>
      </c>
      <c r="B277">
        <v>231.42857142857142</v>
      </c>
      <c r="C277">
        <f>((B:B-217.625231910946)/217.625231910946)*100</f>
        <v>6.3427109974425395</v>
      </c>
    </row>
    <row r="278" spans="1:3" x14ac:dyDescent="0.25">
      <c r="A278" s="1">
        <v>30.446096654275092</v>
      </c>
      <c r="B278">
        <v>231.42857142857142</v>
      </c>
      <c r="C278">
        <f>((B:B-217.625231910946)/217.625231910946)*100</f>
        <v>6.3427109974425395</v>
      </c>
    </row>
    <row r="279" spans="1:3" x14ac:dyDescent="0.25">
      <c r="A279" s="1">
        <v>30.557620817843866</v>
      </c>
      <c r="B279">
        <v>231.42857142857142</v>
      </c>
      <c r="C279">
        <f>((B:B-217.625231910946)/217.625231910946)*100</f>
        <v>6.3427109974425395</v>
      </c>
    </row>
    <row r="280" spans="1:3" x14ac:dyDescent="0.25">
      <c r="A280" s="1">
        <v>30.669144981412639</v>
      </c>
      <c r="B280">
        <v>231.42857142857142</v>
      </c>
      <c r="C280">
        <f>((B:B-217.625231910946)/217.625231910946)*100</f>
        <v>6.3427109974425395</v>
      </c>
    </row>
    <row r="281" spans="1:3" x14ac:dyDescent="0.25">
      <c r="A281" s="1">
        <v>30.780669144981413</v>
      </c>
      <c r="B281">
        <v>231.42857142857142</v>
      </c>
      <c r="C281">
        <f>((B:B-217.625231910946)/217.625231910946)*100</f>
        <v>6.3427109974425395</v>
      </c>
    </row>
    <row r="282" spans="1:3" x14ac:dyDescent="0.25">
      <c r="A282" s="1">
        <v>30.892193308550187</v>
      </c>
      <c r="B282">
        <v>231.42857142857142</v>
      </c>
      <c r="C282">
        <f>((B:B-217.625231910946)/217.625231910946)*100</f>
        <v>6.3427109974425395</v>
      </c>
    </row>
    <row r="283" spans="1:3" x14ac:dyDescent="0.25">
      <c r="A283" s="1">
        <v>31.003717472118961</v>
      </c>
      <c r="B283">
        <v>231.42857142857142</v>
      </c>
      <c r="C283">
        <f>((B:B-217.625231910946)/217.625231910946)*100</f>
        <v>6.3427109974425395</v>
      </c>
    </row>
    <row r="284" spans="1:3" x14ac:dyDescent="0.25">
      <c r="A284" s="1">
        <v>31.115241635687731</v>
      </c>
      <c r="B284">
        <v>231.42857142857142</v>
      </c>
      <c r="C284">
        <f>((B:B-217.625231910946)/217.625231910946)*100</f>
        <v>6.3427109974425395</v>
      </c>
    </row>
    <row r="285" spans="1:3" x14ac:dyDescent="0.25">
      <c r="A285" s="1">
        <v>31.226765799256505</v>
      </c>
      <c r="B285">
        <v>232.44274809160305</v>
      </c>
      <c r="C285">
        <f>((B:B-217.625231910946)/217.625231910946)*100</f>
        <v>6.8087307940103576</v>
      </c>
    </row>
    <row r="286" spans="1:3" x14ac:dyDescent="0.25">
      <c r="A286" s="1">
        <v>31.338289962825279</v>
      </c>
      <c r="B286">
        <v>232.44274809160305</v>
      </c>
      <c r="C286">
        <f>((B:B-217.625231910946)/217.625231910946)*100</f>
        <v>6.8087307940103576</v>
      </c>
    </row>
    <row r="287" spans="1:3" x14ac:dyDescent="0.25">
      <c r="A287" s="1">
        <v>31.449814126394052</v>
      </c>
      <c r="B287">
        <v>232.44274809160305</v>
      </c>
      <c r="C287">
        <f>((B:B-217.625231910946)/217.625231910946)*100</f>
        <v>6.8087307940103576</v>
      </c>
    </row>
    <row r="288" spans="1:3" x14ac:dyDescent="0.25">
      <c r="A288" s="1">
        <v>31.561338289962826</v>
      </c>
      <c r="B288">
        <v>232.44274809160305</v>
      </c>
      <c r="C288">
        <f>((B:B-217.625231910946)/217.625231910946)*100</f>
        <v>6.8087307940103576</v>
      </c>
    </row>
    <row r="289" spans="1:3" x14ac:dyDescent="0.25">
      <c r="A289" s="1">
        <v>31.6728624535316</v>
      </c>
      <c r="B289">
        <v>232.44274809160305</v>
      </c>
      <c r="C289">
        <f>((B:B-217.625231910946)/217.625231910946)*100</f>
        <v>6.8087307940103576</v>
      </c>
    </row>
    <row r="290" spans="1:3" x14ac:dyDescent="0.25">
      <c r="A290" s="1">
        <v>31.78438661710037</v>
      </c>
      <c r="B290">
        <v>232.44274809160305</v>
      </c>
      <c r="C290">
        <f>((B:B-217.625231910946)/217.625231910946)*100</f>
        <v>6.8087307940103576</v>
      </c>
    </row>
    <row r="291" spans="1:3" x14ac:dyDescent="0.25">
      <c r="A291" s="1">
        <v>31.895910780669144</v>
      </c>
      <c r="B291">
        <v>232.44274809160305</v>
      </c>
      <c r="C291">
        <f>((B:B-217.625231910946)/217.625231910946)*100</f>
        <v>6.8087307940103576</v>
      </c>
    </row>
    <row r="292" spans="1:3" x14ac:dyDescent="0.25">
      <c r="A292" s="1">
        <v>32.007434944237922</v>
      </c>
      <c r="B292">
        <v>232.44274809160305</v>
      </c>
      <c r="C292">
        <f>((B:B-217.625231910946)/217.625231910946)*100</f>
        <v>6.8087307940103576</v>
      </c>
    </row>
    <row r="293" spans="1:3" x14ac:dyDescent="0.25">
      <c r="A293" s="1">
        <v>32.118959107806688</v>
      </c>
      <c r="B293">
        <v>232.44274809160305</v>
      </c>
      <c r="C293">
        <f>((B:B-217.625231910946)/217.625231910946)*100</f>
        <v>6.8087307940103576</v>
      </c>
    </row>
    <row r="294" spans="1:3" x14ac:dyDescent="0.25">
      <c r="A294" s="1">
        <v>32.230483271375462</v>
      </c>
      <c r="B294">
        <v>232.44274809160305</v>
      </c>
      <c r="C294">
        <f>((B:B-217.625231910946)/217.625231910946)*100</f>
        <v>6.8087307940103576</v>
      </c>
    </row>
    <row r="295" spans="1:3" x14ac:dyDescent="0.25">
      <c r="A295" s="1">
        <v>32.342007434944236</v>
      </c>
      <c r="B295">
        <v>233.46080305927342</v>
      </c>
      <c r="C295">
        <f>((B:B-217.625231910946)/217.625231910946)*100</f>
        <v>7.2765326930507053</v>
      </c>
    </row>
    <row r="296" spans="1:3" x14ac:dyDescent="0.25">
      <c r="A296" s="1">
        <v>32.45353159851301</v>
      </c>
      <c r="B296">
        <v>233.46080305927342</v>
      </c>
      <c r="C296">
        <f>((B:B-217.625231910946)/217.625231910946)*100</f>
        <v>7.2765326930507053</v>
      </c>
    </row>
    <row r="297" spans="1:3" x14ac:dyDescent="0.25">
      <c r="A297" s="1">
        <v>32.565055762081784</v>
      </c>
      <c r="B297">
        <v>233.46080305927342</v>
      </c>
      <c r="C297">
        <f>((B:B-217.625231910946)/217.625231910946)*100</f>
        <v>7.2765326930507053</v>
      </c>
    </row>
    <row r="298" spans="1:3" x14ac:dyDescent="0.25">
      <c r="A298" s="1">
        <v>32.676579925650557</v>
      </c>
      <c r="B298">
        <v>233.46080305927342</v>
      </c>
      <c r="C298">
        <f>((B:B-217.625231910946)/217.625231910946)*100</f>
        <v>7.2765326930507053</v>
      </c>
    </row>
    <row r="299" spans="1:3" x14ac:dyDescent="0.25">
      <c r="A299" s="1">
        <v>32.788104089219331</v>
      </c>
      <c r="B299">
        <v>233.46080305927342</v>
      </c>
      <c r="C299">
        <f>((B:B-217.625231910946)/217.625231910946)*100</f>
        <v>7.2765326930507053</v>
      </c>
    </row>
    <row r="300" spans="1:3" x14ac:dyDescent="0.25">
      <c r="A300" s="1">
        <v>32.899628252788105</v>
      </c>
      <c r="B300">
        <v>233.46080305927342</v>
      </c>
      <c r="C300">
        <f>((B:B-217.625231910946)/217.625231910946)*100</f>
        <v>7.2765326930507053</v>
      </c>
    </row>
    <row r="301" spans="1:3" x14ac:dyDescent="0.25">
      <c r="A301" s="1">
        <v>33.011152416356879</v>
      </c>
      <c r="B301">
        <v>233.46080305927342</v>
      </c>
      <c r="C301">
        <f>((B:B-217.625231910946)/217.625231910946)*100</f>
        <v>7.2765326930507053</v>
      </c>
    </row>
    <row r="302" spans="1:3" x14ac:dyDescent="0.25">
      <c r="A302" s="1">
        <v>33.122676579925653</v>
      </c>
      <c r="B302">
        <v>233.46080305927342</v>
      </c>
      <c r="C302">
        <f>((B:B-217.625231910946)/217.625231910946)*100</f>
        <v>7.2765326930507053</v>
      </c>
    </row>
    <row r="303" spans="1:3" x14ac:dyDescent="0.25">
      <c r="A303" s="1">
        <v>33.234200743494426</v>
      </c>
      <c r="B303">
        <v>233.46080305927342</v>
      </c>
      <c r="C303">
        <f>((B:B-217.625231910946)/217.625231910946)*100</f>
        <v>7.2765326930507053</v>
      </c>
    </row>
    <row r="304" spans="1:3" x14ac:dyDescent="0.25">
      <c r="A304" s="1">
        <v>33.3457249070632</v>
      </c>
      <c r="B304">
        <v>233.46080305927342</v>
      </c>
      <c r="C304">
        <f>((B:B-217.625231910946)/217.625231910946)*100</f>
        <v>7.2765326930507053</v>
      </c>
    </row>
    <row r="305" spans="1:3" x14ac:dyDescent="0.25">
      <c r="A305" s="1">
        <v>33.457249070631967</v>
      </c>
      <c r="B305">
        <v>233.46080305927342</v>
      </c>
      <c r="C305">
        <f>((B:B-217.625231910946)/217.625231910946)*100</f>
        <v>7.2765326930507053</v>
      </c>
    </row>
    <row r="306" spans="1:3" x14ac:dyDescent="0.25">
      <c r="A306" s="1">
        <v>33.568773234200741</v>
      </c>
      <c r="B306">
        <v>234.48275862068965</v>
      </c>
      <c r="C306">
        <f>((B:B-217.625231910946)/217.625231910946)*100</f>
        <v>7.746126936531823</v>
      </c>
    </row>
    <row r="307" spans="1:3" x14ac:dyDescent="0.25">
      <c r="A307" s="1">
        <v>33.680297397769515</v>
      </c>
      <c r="B307">
        <v>234.48275862068965</v>
      </c>
      <c r="C307">
        <f>((B:B-217.625231910946)/217.625231910946)*100</f>
        <v>7.746126936531823</v>
      </c>
    </row>
    <row r="308" spans="1:3" x14ac:dyDescent="0.25">
      <c r="A308" s="1">
        <v>33.791821561338288</v>
      </c>
      <c r="B308">
        <v>234.48275862068965</v>
      </c>
      <c r="C308">
        <f>((B:B-217.625231910946)/217.625231910946)*100</f>
        <v>7.746126936531823</v>
      </c>
    </row>
    <row r="309" spans="1:3" x14ac:dyDescent="0.25">
      <c r="A309" s="1">
        <v>33.903345724907062</v>
      </c>
      <c r="B309">
        <v>234.48275862068965</v>
      </c>
      <c r="C309">
        <f>((B:B-217.625231910946)/217.625231910946)*100</f>
        <v>7.746126936531823</v>
      </c>
    </row>
    <row r="310" spans="1:3" x14ac:dyDescent="0.25">
      <c r="A310" s="1">
        <v>34.014869888475836</v>
      </c>
      <c r="B310">
        <v>234.48275862068965</v>
      </c>
      <c r="C310">
        <f>((B:B-217.625231910946)/217.625231910946)*100</f>
        <v>7.746126936531823</v>
      </c>
    </row>
    <row r="311" spans="1:3" x14ac:dyDescent="0.25">
      <c r="A311" s="1">
        <v>34.12639405204461</v>
      </c>
      <c r="B311">
        <v>234.48275862068965</v>
      </c>
      <c r="C311">
        <f>((B:B-217.625231910946)/217.625231910946)*100</f>
        <v>7.746126936531823</v>
      </c>
    </row>
    <row r="312" spans="1:3" x14ac:dyDescent="0.25">
      <c r="A312" s="1">
        <v>34.237918215613384</v>
      </c>
      <c r="B312">
        <v>234.48275862068965</v>
      </c>
      <c r="C312">
        <f>((B:B-217.625231910946)/217.625231910946)*100</f>
        <v>7.746126936531823</v>
      </c>
    </row>
    <row r="313" spans="1:3" x14ac:dyDescent="0.25">
      <c r="A313" s="1">
        <v>34.349442379182157</v>
      </c>
      <c r="B313">
        <v>234.48275862068965</v>
      </c>
      <c r="C313">
        <f>((B:B-217.625231910946)/217.625231910946)*100</f>
        <v>7.746126936531823</v>
      </c>
    </row>
    <row r="314" spans="1:3" x14ac:dyDescent="0.25">
      <c r="A314" s="1">
        <v>34.460966542750931</v>
      </c>
      <c r="B314">
        <v>234.48275862068965</v>
      </c>
      <c r="C314">
        <f>((B:B-217.625231910946)/217.625231910946)*100</f>
        <v>7.746126936531823</v>
      </c>
    </row>
    <row r="315" spans="1:3" x14ac:dyDescent="0.25">
      <c r="A315" s="1">
        <v>34.572490706319705</v>
      </c>
      <c r="B315">
        <v>234.48275862068965</v>
      </c>
      <c r="C315">
        <f>((B:B-217.625231910946)/217.625231910946)*100</f>
        <v>7.746126936531823</v>
      </c>
    </row>
    <row r="316" spans="1:3" x14ac:dyDescent="0.25">
      <c r="A316" s="1">
        <v>34.684014869888479</v>
      </c>
      <c r="B316">
        <v>234.48275862068965</v>
      </c>
      <c r="C316">
        <f>((B:B-217.625231910946)/217.625231910946)*100</f>
        <v>7.746126936531823</v>
      </c>
    </row>
    <row r="317" spans="1:3" x14ac:dyDescent="0.25">
      <c r="A317" s="1">
        <v>34.795539033457246</v>
      </c>
      <c r="B317">
        <v>234.48275862068965</v>
      </c>
      <c r="C317">
        <f>((B:B-217.625231910946)/217.625231910946)*100</f>
        <v>7.746126936531823</v>
      </c>
    </row>
    <row r="318" spans="1:3" x14ac:dyDescent="0.25">
      <c r="A318" s="1">
        <v>34.907063197026019</v>
      </c>
      <c r="B318">
        <v>235.50863723608444</v>
      </c>
      <c r="C318">
        <f>((B:B-217.625231910946)/217.625231910946)*100</f>
        <v>8.2175238450550907</v>
      </c>
    </row>
    <row r="319" spans="1:3" x14ac:dyDescent="0.25">
      <c r="A319" s="1">
        <v>35.018587360594793</v>
      </c>
      <c r="B319">
        <v>235.50863723608444</v>
      </c>
      <c r="C319">
        <f>((B:B-217.625231910946)/217.625231910946)*100</f>
        <v>8.2175238450550907</v>
      </c>
    </row>
    <row r="320" spans="1:3" x14ac:dyDescent="0.25">
      <c r="A320" s="1">
        <v>35.130111524163567</v>
      </c>
      <c r="B320">
        <v>235.50863723608444</v>
      </c>
      <c r="C320">
        <f>((B:B-217.625231910946)/217.625231910946)*100</f>
        <v>8.2175238450550907</v>
      </c>
    </row>
    <row r="321" spans="1:3" x14ac:dyDescent="0.25">
      <c r="A321" s="1">
        <v>35.241635687732341</v>
      </c>
      <c r="B321">
        <v>235.50863723608444</v>
      </c>
      <c r="C321">
        <f>((B:B-217.625231910946)/217.625231910946)*100</f>
        <v>8.2175238450550907</v>
      </c>
    </row>
    <row r="322" spans="1:3" x14ac:dyDescent="0.25">
      <c r="A322" s="1">
        <v>35.353159851301115</v>
      </c>
      <c r="B322">
        <v>235.50863723608444</v>
      </c>
      <c r="C322">
        <f>((B:B-217.625231910946)/217.625231910946)*100</f>
        <v>8.2175238450550907</v>
      </c>
    </row>
    <row r="323" spans="1:3" x14ac:dyDescent="0.25">
      <c r="A323" s="1">
        <v>35.464684014869889</v>
      </c>
      <c r="B323">
        <v>235.50863723608444</v>
      </c>
      <c r="C323">
        <f>((B:B-217.625231910946)/217.625231910946)*100</f>
        <v>8.2175238450550907</v>
      </c>
    </row>
    <row r="324" spans="1:3" x14ac:dyDescent="0.25">
      <c r="A324" s="1">
        <v>35.576208178438662</v>
      </c>
      <c r="B324">
        <v>235.50863723608444</v>
      </c>
      <c r="C324">
        <f>((B:B-217.625231910946)/217.625231910946)*100</f>
        <v>8.2175238450550907</v>
      </c>
    </row>
    <row r="325" spans="1:3" x14ac:dyDescent="0.25">
      <c r="A325" s="1">
        <v>35.687732342007436</v>
      </c>
      <c r="B325">
        <v>235.50863723608444</v>
      </c>
      <c r="C325">
        <f>((B:B-217.625231910946)/217.625231910946)*100</f>
        <v>8.2175238450550907</v>
      </c>
    </row>
    <row r="326" spans="1:3" x14ac:dyDescent="0.25">
      <c r="A326" s="1">
        <v>35.79925650557621</v>
      </c>
      <c r="B326">
        <v>235.50863723608444</v>
      </c>
      <c r="C326">
        <f>((B:B-217.625231910946)/217.625231910946)*100</f>
        <v>8.2175238450550907</v>
      </c>
    </row>
    <row r="327" spans="1:3" x14ac:dyDescent="0.25">
      <c r="A327" s="1">
        <v>35.910780669144984</v>
      </c>
      <c r="B327">
        <v>235.50863723608444</v>
      </c>
      <c r="C327">
        <f>((B:B-217.625231910946)/217.625231910946)*100</f>
        <v>8.2175238450550907</v>
      </c>
    </row>
    <row r="328" spans="1:3" x14ac:dyDescent="0.25">
      <c r="A328" s="1">
        <v>36.022304832713758</v>
      </c>
      <c r="B328">
        <v>235.50863723608444</v>
      </c>
      <c r="C328">
        <f>((B:B-217.625231910946)/217.625231910946)*100</f>
        <v>8.2175238450550907</v>
      </c>
    </row>
    <row r="329" spans="1:3" x14ac:dyDescent="0.25">
      <c r="A329" s="1">
        <v>36.133828996282531</v>
      </c>
      <c r="B329">
        <v>235.50863723608444</v>
      </c>
      <c r="C329">
        <f>((B:B-217.625231910946)/217.625231910946)*100</f>
        <v>8.2175238450550907</v>
      </c>
    </row>
    <row r="330" spans="1:3" x14ac:dyDescent="0.25">
      <c r="A330" s="1">
        <v>36.245353159851298</v>
      </c>
      <c r="B330">
        <v>235.50863723608444</v>
      </c>
      <c r="C330">
        <f>((B:B-217.625231910946)/217.625231910946)*100</f>
        <v>8.2175238450550907</v>
      </c>
    </row>
    <row r="331" spans="1:3" x14ac:dyDescent="0.25">
      <c r="A331" s="1">
        <v>36.356877323420072</v>
      </c>
      <c r="B331">
        <v>235.50863723608444</v>
      </c>
      <c r="C331">
        <f>((B:B-217.625231910946)/217.625231910946)*100</f>
        <v>8.2175238450550907</v>
      </c>
    </row>
    <row r="332" spans="1:3" x14ac:dyDescent="0.25">
      <c r="A332" s="1">
        <v>36.468401486988846</v>
      </c>
      <c r="B332">
        <v>235.50863723608444</v>
      </c>
      <c r="C332">
        <f>((B:B-217.625231910946)/217.625231910946)*100</f>
        <v>8.2175238450550907</v>
      </c>
    </row>
    <row r="333" spans="1:3" x14ac:dyDescent="0.25">
      <c r="A333" s="1">
        <v>36.57992565055762</v>
      </c>
      <c r="B333">
        <v>235.50863723608444</v>
      </c>
      <c r="C333">
        <f>((B:B-217.625231910946)/217.625231910946)*100</f>
        <v>8.2175238450550907</v>
      </c>
    </row>
    <row r="334" spans="1:3" x14ac:dyDescent="0.25">
      <c r="A334" s="1">
        <v>36.691449814126393</v>
      </c>
      <c r="B334">
        <v>235.50863723608444</v>
      </c>
      <c r="C334">
        <f>((B:B-217.625231910946)/217.625231910946)*100</f>
        <v>8.2175238450550907</v>
      </c>
    </row>
    <row r="335" spans="1:3" x14ac:dyDescent="0.25">
      <c r="A335" s="1">
        <v>36.802973977695167</v>
      </c>
      <c r="B335">
        <v>235.50863723608444</v>
      </c>
      <c r="C335">
        <f>((B:B-217.625231910946)/217.625231910946)*100</f>
        <v>8.2175238450550907</v>
      </c>
    </row>
    <row r="336" spans="1:3" x14ac:dyDescent="0.25">
      <c r="A336" s="1">
        <v>36.914498141263941</v>
      </c>
      <c r="B336">
        <v>235.50863723608444</v>
      </c>
      <c r="C336">
        <f>((B:B-217.625231910946)/217.625231910946)*100</f>
        <v>8.2175238450550907</v>
      </c>
    </row>
    <row r="337" spans="1:3" x14ac:dyDescent="0.25">
      <c r="A337" s="1">
        <v>37.026022304832715</v>
      </c>
      <c r="B337">
        <v>235.50863723608444</v>
      </c>
      <c r="C337">
        <f>((B:B-217.625231910946)/217.625231910946)*100</f>
        <v>8.2175238450550907</v>
      </c>
    </row>
    <row r="338" spans="1:3" x14ac:dyDescent="0.25">
      <c r="A338" s="1">
        <v>37.137546468401489</v>
      </c>
      <c r="B338">
        <v>235.50863723608444</v>
      </c>
      <c r="C338">
        <f>((B:B-217.625231910946)/217.625231910946)*100</f>
        <v>8.2175238450550907</v>
      </c>
    </row>
    <row r="339" spans="1:3" x14ac:dyDescent="0.25">
      <c r="A339" s="1">
        <v>37.249070631970262</v>
      </c>
      <c r="B339">
        <v>235.50863723608444</v>
      </c>
      <c r="C339">
        <f>((B:B-217.625231910946)/217.625231910946)*100</f>
        <v>8.2175238450550907</v>
      </c>
    </row>
    <row r="340" spans="1:3" x14ac:dyDescent="0.25">
      <c r="A340" s="1">
        <v>37.360594795539036</v>
      </c>
      <c r="B340">
        <v>235.50863723608444</v>
      </c>
      <c r="C340">
        <f>((B:B-217.625231910946)/217.625231910946)*100</f>
        <v>8.2175238450550907</v>
      </c>
    </row>
    <row r="341" spans="1:3" x14ac:dyDescent="0.25">
      <c r="A341" s="1">
        <v>37.47211895910781</v>
      </c>
      <c r="B341">
        <v>235.50863723608444</v>
      </c>
      <c r="C341">
        <f>((B:B-217.625231910946)/217.625231910946)*100</f>
        <v>8.2175238450550907</v>
      </c>
    </row>
    <row r="342" spans="1:3" x14ac:dyDescent="0.25">
      <c r="A342" s="1">
        <v>37.583643122676577</v>
      </c>
      <c r="B342">
        <v>236.53846153846155</v>
      </c>
      <c r="C342">
        <f>((B:B-217.625231910946)/217.625231910946)*100</f>
        <v>8.690733818611152</v>
      </c>
    </row>
    <row r="343" spans="1:3" x14ac:dyDescent="0.25">
      <c r="A343" s="1">
        <v>37.695167286245351</v>
      </c>
      <c r="B343">
        <v>236.53846153846155</v>
      </c>
      <c r="C343">
        <f>((B:B-217.625231910946)/217.625231910946)*100</f>
        <v>8.690733818611152</v>
      </c>
    </row>
    <row r="344" spans="1:3" x14ac:dyDescent="0.25">
      <c r="A344" s="1">
        <v>37.806691449814124</v>
      </c>
      <c r="B344">
        <v>236.53846153846155</v>
      </c>
      <c r="C344">
        <f>((B:B-217.625231910946)/217.625231910946)*100</f>
        <v>8.690733818611152</v>
      </c>
    </row>
    <row r="345" spans="1:3" x14ac:dyDescent="0.25">
      <c r="A345" s="1">
        <v>37.918215613382898</v>
      </c>
      <c r="B345">
        <v>236.53846153846155</v>
      </c>
      <c r="C345">
        <f>((B:B-217.625231910946)/217.625231910946)*100</f>
        <v>8.690733818611152</v>
      </c>
    </row>
    <row r="346" spans="1:3" x14ac:dyDescent="0.25">
      <c r="A346" s="1">
        <v>38.029739776951672</v>
      </c>
      <c r="B346">
        <v>236.53846153846155</v>
      </c>
      <c r="C346">
        <f>((B:B-217.625231910946)/217.625231910946)*100</f>
        <v>8.690733818611152</v>
      </c>
    </row>
    <row r="347" spans="1:3" x14ac:dyDescent="0.25">
      <c r="A347" s="1">
        <v>38.141263940520446</v>
      </c>
      <c r="B347">
        <v>236.53846153846155</v>
      </c>
      <c r="C347">
        <f>((B:B-217.625231910946)/217.625231910946)*100</f>
        <v>8.690733818611152</v>
      </c>
    </row>
    <row r="348" spans="1:3" x14ac:dyDescent="0.25">
      <c r="A348" s="1">
        <v>38.25278810408922</v>
      </c>
      <c r="B348">
        <v>236.53846153846155</v>
      </c>
      <c r="C348">
        <f>((B:B-217.625231910946)/217.625231910946)*100</f>
        <v>8.690733818611152</v>
      </c>
    </row>
    <row r="349" spans="1:3" x14ac:dyDescent="0.25">
      <c r="A349" s="1">
        <v>38.364312267657994</v>
      </c>
      <c r="B349">
        <v>236.53846153846155</v>
      </c>
      <c r="C349">
        <f>((B:B-217.625231910946)/217.625231910946)*100</f>
        <v>8.690733818611152</v>
      </c>
    </row>
    <row r="350" spans="1:3" x14ac:dyDescent="0.25">
      <c r="A350" s="1">
        <v>38.475836431226767</v>
      </c>
      <c r="B350">
        <v>236.53846153846155</v>
      </c>
      <c r="C350">
        <f>((B:B-217.625231910946)/217.625231910946)*100</f>
        <v>8.690733818611152</v>
      </c>
    </row>
    <row r="351" spans="1:3" x14ac:dyDescent="0.25">
      <c r="A351" s="1">
        <v>38.587360594795541</v>
      </c>
      <c r="B351">
        <v>236.53846153846155</v>
      </c>
      <c r="C351">
        <f>((B:B-217.625231910946)/217.625231910946)*100</f>
        <v>8.690733818611152</v>
      </c>
    </row>
    <row r="352" spans="1:3" x14ac:dyDescent="0.25">
      <c r="A352" s="1">
        <v>38.698884758364315</v>
      </c>
      <c r="B352">
        <v>236.53846153846155</v>
      </c>
      <c r="C352">
        <f>((B:B-217.625231910946)/217.625231910946)*100</f>
        <v>8.690733818611152</v>
      </c>
    </row>
    <row r="353" spans="1:3" x14ac:dyDescent="0.25">
      <c r="A353" s="1">
        <v>38.810408921933089</v>
      </c>
      <c r="B353">
        <v>236.53846153846155</v>
      </c>
      <c r="C353">
        <f>((B:B-217.625231910946)/217.625231910946)*100</f>
        <v>8.690733818611152</v>
      </c>
    </row>
    <row r="354" spans="1:3" x14ac:dyDescent="0.25">
      <c r="A354" s="1">
        <v>38.921933085501855</v>
      </c>
      <c r="B354">
        <v>236.53846153846155</v>
      </c>
      <c r="C354">
        <f>((B:B-217.625231910946)/217.625231910946)*100</f>
        <v>8.690733818611152</v>
      </c>
    </row>
    <row r="355" spans="1:3" x14ac:dyDescent="0.25">
      <c r="A355" s="1">
        <v>39.033457249070629</v>
      </c>
      <c r="B355">
        <v>236.53846153846155</v>
      </c>
      <c r="C355">
        <f>((B:B-217.625231910946)/217.625231910946)*100</f>
        <v>8.690733818611152</v>
      </c>
    </row>
    <row r="356" spans="1:3" x14ac:dyDescent="0.25">
      <c r="A356" s="1">
        <v>39.144981412639403</v>
      </c>
      <c r="B356">
        <v>236.53846153846155</v>
      </c>
      <c r="C356">
        <f>((B:B-217.625231910946)/217.625231910946)*100</f>
        <v>8.690733818611152</v>
      </c>
    </row>
    <row r="357" spans="1:3" x14ac:dyDescent="0.25">
      <c r="A357" s="1">
        <v>39.256505576208177</v>
      </c>
      <c r="B357">
        <v>236.53846153846155</v>
      </c>
      <c r="C357">
        <f>((B:B-217.625231910946)/217.625231910946)*100</f>
        <v>8.690733818611152</v>
      </c>
    </row>
    <row r="358" spans="1:3" x14ac:dyDescent="0.25">
      <c r="A358" s="1">
        <v>39.368029739776951</v>
      </c>
      <c r="B358">
        <v>236.53846153846155</v>
      </c>
      <c r="C358">
        <f>((B:B-217.625231910946)/217.625231910946)*100</f>
        <v>8.690733818611152</v>
      </c>
    </row>
    <row r="359" spans="1:3" x14ac:dyDescent="0.25">
      <c r="A359" s="1">
        <v>39.479553903345725</v>
      </c>
      <c r="B359">
        <v>236.53846153846155</v>
      </c>
      <c r="C359">
        <f>((B:B-217.625231910946)/217.625231910946)*100</f>
        <v>8.690733818611152</v>
      </c>
    </row>
    <row r="360" spans="1:3" x14ac:dyDescent="0.25">
      <c r="A360" s="1">
        <v>39.591078066914498</v>
      </c>
      <c r="B360">
        <v>236.53846153846155</v>
      </c>
      <c r="C360">
        <f>((B:B-217.625231910946)/217.625231910946)*100</f>
        <v>8.690733818611152</v>
      </c>
    </row>
    <row r="361" spans="1:3" x14ac:dyDescent="0.25">
      <c r="A361" s="1">
        <v>39.702602230483272</v>
      </c>
      <c r="B361">
        <v>236.53846153846155</v>
      </c>
      <c r="C361">
        <f>((B:B-217.625231910946)/217.625231910946)*100</f>
        <v>8.690733818611152</v>
      </c>
    </row>
    <row r="362" spans="1:3" x14ac:dyDescent="0.25">
      <c r="A362" s="1">
        <v>39.814126394052046</v>
      </c>
      <c r="B362">
        <v>236.53846153846155</v>
      </c>
      <c r="C362">
        <f>((B:B-217.625231910946)/217.625231910946)*100</f>
        <v>8.690733818611152</v>
      </c>
    </row>
    <row r="363" spans="1:3" x14ac:dyDescent="0.25">
      <c r="A363" s="1">
        <v>39.92565055762082</v>
      </c>
      <c r="B363">
        <v>237.57225433526011</v>
      </c>
      <c r="C363">
        <f>((B:B-217.625231910946)/217.625231910946)*100</f>
        <v>9.1657673373446791</v>
      </c>
    </row>
    <row r="364" spans="1:3" x14ac:dyDescent="0.25">
      <c r="A364" s="1">
        <v>40.037174721189594</v>
      </c>
      <c r="B364">
        <v>237.57225433526011</v>
      </c>
      <c r="C364">
        <f>((B:B-217.625231910946)/217.625231910946)*100</f>
        <v>9.1657673373446791</v>
      </c>
    </row>
    <row r="365" spans="1:3" x14ac:dyDescent="0.25">
      <c r="A365" s="1">
        <v>40.148698884758367</v>
      </c>
      <c r="B365">
        <v>237.57225433526011</v>
      </c>
      <c r="C365">
        <f>((B:B-217.625231910946)/217.625231910946)*100</f>
        <v>9.1657673373446791</v>
      </c>
    </row>
    <row r="366" spans="1:3" x14ac:dyDescent="0.25">
      <c r="A366" s="1">
        <v>40.260223048327134</v>
      </c>
      <c r="B366">
        <v>237.57225433526011</v>
      </c>
      <c r="C366">
        <f>((B:B-217.625231910946)/217.625231910946)*100</f>
        <v>9.1657673373446791</v>
      </c>
    </row>
    <row r="367" spans="1:3" x14ac:dyDescent="0.25">
      <c r="A367" s="1">
        <v>40.371747211895908</v>
      </c>
      <c r="B367">
        <v>237.57225433526011</v>
      </c>
      <c r="C367">
        <f>((B:B-217.625231910946)/217.625231910946)*100</f>
        <v>9.1657673373446791</v>
      </c>
    </row>
    <row r="368" spans="1:3" x14ac:dyDescent="0.25">
      <c r="A368" s="1">
        <v>40.483271375464682</v>
      </c>
      <c r="B368">
        <v>237.57225433526011</v>
      </c>
      <c r="C368">
        <f>((B:B-217.625231910946)/217.625231910946)*100</f>
        <v>9.1657673373446791</v>
      </c>
    </row>
    <row r="369" spans="1:3" x14ac:dyDescent="0.25">
      <c r="A369" s="1">
        <v>40.594795539033456</v>
      </c>
      <c r="B369">
        <v>237.57225433526011</v>
      </c>
      <c r="C369">
        <f>((B:B-217.625231910946)/217.625231910946)*100</f>
        <v>9.1657673373446791</v>
      </c>
    </row>
    <row r="370" spans="1:3" x14ac:dyDescent="0.25">
      <c r="A370" s="1">
        <v>40.706319702602229</v>
      </c>
      <c r="B370">
        <v>237.57225433526011</v>
      </c>
      <c r="C370">
        <f>((B:B-217.625231910946)/217.625231910946)*100</f>
        <v>9.1657673373446791</v>
      </c>
    </row>
    <row r="371" spans="1:3" x14ac:dyDescent="0.25">
      <c r="A371" s="1">
        <v>40.817843866171003</v>
      </c>
      <c r="B371">
        <v>238.6100386100386</v>
      </c>
      <c r="C371">
        <f>((B:B-217.625231910946)/217.625231910946)*100</f>
        <v>9.6426349623281453</v>
      </c>
    </row>
    <row r="372" spans="1:3" x14ac:dyDescent="0.25">
      <c r="A372" s="1">
        <v>40.929368029739777</v>
      </c>
      <c r="B372">
        <v>238.6100386100386</v>
      </c>
      <c r="C372">
        <f>((B:B-217.625231910946)/217.625231910946)*100</f>
        <v>9.6426349623281453</v>
      </c>
    </row>
    <row r="373" spans="1:3" x14ac:dyDescent="0.25">
      <c r="A373" s="1">
        <v>41.040892193308551</v>
      </c>
      <c r="B373">
        <v>238.6100386100386</v>
      </c>
      <c r="C373">
        <f>((B:B-217.625231910946)/217.625231910946)*100</f>
        <v>9.6426349623281453</v>
      </c>
    </row>
    <row r="374" spans="1:3" x14ac:dyDescent="0.25">
      <c r="A374" s="1">
        <v>41.152416356877325</v>
      </c>
      <c r="B374">
        <v>238.6100386100386</v>
      </c>
      <c r="C374">
        <f>((B:B-217.625231910946)/217.625231910946)*100</f>
        <v>9.6426349623281453</v>
      </c>
    </row>
    <row r="375" spans="1:3" x14ac:dyDescent="0.25">
      <c r="A375" s="1">
        <v>41.263940520446099</v>
      </c>
      <c r="B375">
        <v>238.6100386100386</v>
      </c>
      <c r="C375">
        <f>((B:B-217.625231910946)/217.625231910946)*100</f>
        <v>9.6426349623281453</v>
      </c>
    </row>
    <row r="376" spans="1:3" x14ac:dyDescent="0.25">
      <c r="A376" s="1">
        <v>41.375464684014872</v>
      </c>
      <c r="B376">
        <v>239.65183752417795</v>
      </c>
      <c r="C376">
        <f>((B:B-217.625231910946)/217.625231910946)*100</f>
        <v>10.121347336344435</v>
      </c>
    </row>
    <row r="377" spans="1:3" x14ac:dyDescent="0.25">
      <c r="A377" s="1">
        <v>41.486988847583646</v>
      </c>
      <c r="B377">
        <v>239.65183752417795</v>
      </c>
      <c r="C377">
        <f>((B:B-217.625231910946)/217.625231910946)*100</f>
        <v>10.121347336344435</v>
      </c>
    </row>
    <row r="378" spans="1:3" x14ac:dyDescent="0.25">
      <c r="A378" s="1">
        <v>41.598513011152413</v>
      </c>
      <c r="B378">
        <v>239.65183752417795</v>
      </c>
      <c r="C378">
        <f>((B:B-217.625231910946)/217.625231910946)*100</f>
        <v>10.121347336344435</v>
      </c>
    </row>
    <row r="379" spans="1:3" x14ac:dyDescent="0.25">
      <c r="A379" s="1">
        <v>41.710037174721187</v>
      </c>
      <c r="B379">
        <v>239.65183752417795</v>
      </c>
      <c r="C379">
        <f>((B:B-217.625231910946)/217.625231910946)*100</f>
        <v>10.121347336344435</v>
      </c>
    </row>
    <row r="380" spans="1:3" x14ac:dyDescent="0.25">
      <c r="A380" s="1">
        <v>41.82156133828996</v>
      </c>
      <c r="B380">
        <v>239.65183752417795</v>
      </c>
      <c r="C380">
        <f>((B:B-217.625231910946)/217.625231910946)*100</f>
        <v>10.121347336344435</v>
      </c>
    </row>
    <row r="381" spans="1:3" x14ac:dyDescent="0.25">
      <c r="A381" s="1">
        <v>41.933085501858734</v>
      </c>
      <c r="B381">
        <v>239.65183752417795</v>
      </c>
      <c r="C381">
        <f>((B:B-217.625231910946)/217.625231910946)*100</f>
        <v>10.121347336344435</v>
      </c>
    </row>
    <row r="382" spans="1:3" x14ac:dyDescent="0.25">
      <c r="A382" s="1">
        <v>42.044609665427508</v>
      </c>
      <c r="B382">
        <v>239.65183752417795</v>
      </c>
      <c r="C382">
        <f>((B:B-217.625231910946)/217.625231910946)*100</f>
        <v>10.121347336344435</v>
      </c>
    </row>
    <row r="383" spans="1:3" x14ac:dyDescent="0.25">
      <c r="A383" s="1">
        <v>42.156133828996282</v>
      </c>
      <c r="B383">
        <v>239.65183752417795</v>
      </c>
      <c r="C383">
        <f>((B:B-217.625231910946)/217.625231910946)*100</f>
        <v>10.121347336344435</v>
      </c>
    </row>
    <row r="384" spans="1:3" x14ac:dyDescent="0.25">
      <c r="A384" s="1">
        <v>42.267657992565056</v>
      </c>
      <c r="B384">
        <v>239.65183752417795</v>
      </c>
      <c r="C384">
        <f>((B:B-217.625231910946)/217.625231910946)*100</f>
        <v>10.121347336344435</v>
      </c>
    </row>
    <row r="385" spans="1:3" x14ac:dyDescent="0.25">
      <c r="A385" s="1">
        <v>42.37918215613383</v>
      </c>
      <c r="B385">
        <v>239.65183752417795</v>
      </c>
      <c r="C385">
        <f>((B:B-217.625231910946)/217.625231910946)*100</f>
        <v>10.121347336344435</v>
      </c>
    </row>
    <row r="386" spans="1:3" x14ac:dyDescent="0.25">
      <c r="A386" s="1">
        <v>42.490706319702603</v>
      </c>
      <c r="B386">
        <v>239.65183752417795</v>
      </c>
      <c r="C386">
        <f>((B:B-217.625231910946)/217.625231910946)*100</f>
        <v>10.121347336344435</v>
      </c>
    </row>
    <row r="387" spans="1:3" x14ac:dyDescent="0.25">
      <c r="A387" s="1">
        <v>42.602230483271377</v>
      </c>
      <c r="B387">
        <v>239.65183752417795</v>
      </c>
      <c r="C387">
        <f>((B:B-217.625231910946)/217.625231910946)*100</f>
        <v>10.121347336344435</v>
      </c>
    </row>
    <row r="388" spans="1:3" x14ac:dyDescent="0.25">
      <c r="A388" s="1">
        <v>42.713754646840151</v>
      </c>
      <c r="B388">
        <v>239.65183752417795</v>
      </c>
      <c r="C388">
        <f>((B:B-217.625231910946)/217.625231910946)*100</f>
        <v>10.121347336344435</v>
      </c>
    </row>
    <row r="389" spans="1:3" x14ac:dyDescent="0.25">
      <c r="A389" s="1">
        <v>42.825278810408925</v>
      </c>
      <c r="B389">
        <v>239.65183752417795</v>
      </c>
      <c r="C389">
        <f>((B:B-217.625231910946)/217.625231910946)*100</f>
        <v>10.121347336344435</v>
      </c>
    </row>
    <row r="390" spans="1:3" x14ac:dyDescent="0.25">
      <c r="A390" s="1">
        <v>42.936802973977699</v>
      </c>
      <c r="B390">
        <v>240.69767441860466</v>
      </c>
      <c r="C390">
        <f>((B:B-217.625231910946)/217.625231910946)*100</f>
        <v>10.601915184678621</v>
      </c>
    </row>
    <row r="391" spans="1:3" x14ac:dyDescent="0.25">
      <c r="A391" s="1">
        <v>43.048327137546465</v>
      </c>
      <c r="B391">
        <v>240.69767441860466</v>
      </c>
      <c r="C391">
        <f>((B:B-217.625231910946)/217.625231910946)*100</f>
        <v>10.601915184678621</v>
      </c>
    </row>
    <row r="392" spans="1:3" x14ac:dyDescent="0.25">
      <c r="A392" s="1">
        <v>43.159851301115239</v>
      </c>
      <c r="B392">
        <v>240.69767441860466</v>
      </c>
      <c r="C392">
        <f>((B:B-217.625231910946)/217.625231910946)*100</f>
        <v>10.601915184678621</v>
      </c>
    </row>
    <row r="393" spans="1:3" x14ac:dyDescent="0.25">
      <c r="A393" s="1">
        <v>43.271375464684013</v>
      </c>
      <c r="B393">
        <v>240.69767441860466</v>
      </c>
      <c r="C393">
        <f>((B:B-217.625231910946)/217.625231910946)*100</f>
        <v>10.601915184678621</v>
      </c>
    </row>
    <row r="394" spans="1:3" x14ac:dyDescent="0.25">
      <c r="A394" s="1">
        <v>43.382899628252787</v>
      </c>
      <c r="B394">
        <v>240.69767441860466</v>
      </c>
      <c r="C394">
        <f>((B:B-217.625231910946)/217.625231910946)*100</f>
        <v>10.601915184678621</v>
      </c>
    </row>
    <row r="395" spans="1:3" x14ac:dyDescent="0.25">
      <c r="A395" s="1">
        <v>43.494423791821561</v>
      </c>
      <c r="B395">
        <v>240.69767441860466</v>
      </c>
      <c r="C395">
        <f>((B:B-217.625231910946)/217.625231910946)*100</f>
        <v>10.601915184678621</v>
      </c>
    </row>
    <row r="396" spans="1:3" x14ac:dyDescent="0.25">
      <c r="A396" s="1">
        <v>43.605947955390334</v>
      </c>
      <c r="B396">
        <v>241.74757281553397</v>
      </c>
      <c r="C396">
        <f>((B:B-217.625231910946)/217.625231910946)*100</f>
        <v>11.084349315918942</v>
      </c>
    </row>
    <row r="397" spans="1:3" x14ac:dyDescent="0.25">
      <c r="A397" s="1">
        <v>43.717472118959108</v>
      </c>
      <c r="B397">
        <v>241.74757281553397</v>
      </c>
      <c r="C397">
        <f>((B:B-217.625231910946)/217.625231910946)*100</f>
        <v>11.084349315918942</v>
      </c>
    </row>
    <row r="398" spans="1:3" x14ac:dyDescent="0.25">
      <c r="A398" s="1">
        <v>43.828996282527882</v>
      </c>
      <c r="B398">
        <v>241.74757281553397</v>
      </c>
      <c r="C398">
        <f>((B:B-217.625231910946)/217.625231910946)*100</f>
        <v>11.084349315918942</v>
      </c>
    </row>
    <row r="399" spans="1:3" x14ac:dyDescent="0.25">
      <c r="A399" s="1">
        <v>43.940520446096656</v>
      </c>
      <c r="B399">
        <v>241.74757281553397</v>
      </c>
      <c r="C399">
        <f>((B:B-217.625231910946)/217.625231910946)*100</f>
        <v>11.084349315918942</v>
      </c>
    </row>
    <row r="400" spans="1:3" x14ac:dyDescent="0.25">
      <c r="A400" s="1">
        <v>44.05204460966543</v>
      </c>
      <c r="B400">
        <v>241.74757281553397</v>
      </c>
      <c r="C400">
        <f>((B:B-217.625231910946)/217.625231910946)*100</f>
        <v>11.084349315918942</v>
      </c>
    </row>
    <row r="401" spans="1:3" x14ac:dyDescent="0.25">
      <c r="A401" s="1">
        <v>44.163568773234203</v>
      </c>
      <c r="B401">
        <v>241.74757281553397</v>
      </c>
      <c r="C401">
        <f>((B:B-217.625231910946)/217.625231910946)*100</f>
        <v>11.084349315918942</v>
      </c>
    </row>
    <row r="402" spans="1:3" x14ac:dyDescent="0.25">
      <c r="A402" s="1">
        <v>44.275092936802977</v>
      </c>
      <c r="B402">
        <v>241.74757281553397</v>
      </c>
      <c r="C402">
        <f>((B:B-217.625231910946)/217.625231910946)*100</f>
        <v>11.084349315918942</v>
      </c>
    </row>
    <row r="403" spans="1:3" x14ac:dyDescent="0.25">
      <c r="A403" s="1">
        <v>44.386617100371744</v>
      </c>
      <c r="B403">
        <v>241.74757281553397</v>
      </c>
      <c r="C403">
        <f>((B:B-217.625231910946)/217.625231910946)*100</f>
        <v>11.084349315918942</v>
      </c>
    </row>
    <row r="404" spans="1:3" x14ac:dyDescent="0.25">
      <c r="A404" s="1">
        <v>44.498141263940518</v>
      </c>
      <c r="B404">
        <v>241.74757281553397</v>
      </c>
      <c r="C404">
        <f>((B:B-217.625231910946)/217.625231910946)*100</f>
        <v>11.084349315918942</v>
      </c>
    </row>
    <row r="405" spans="1:3" x14ac:dyDescent="0.25">
      <c r="A405" s="1">
        <v>44.609665427509292</v>
      </c>
      <c r="B405">
        <v>242.80155642023345</v>
      </c>
      <c r="C405">
        <f>((B:B-217.625231910946)/217.625231910946)*100</f>
        <v>11.568660622767215</v>
      </c>
    </row>
    <row r="406" spans="1:3" x14ac:dyDescent="0.25">
      <c r="A406" s="1">
        <v>44.721189591078065</v>
      </c>
      <c r="B406">
        <v>242.80155642023345</v>
      </c>
      <c r="C406">
        <f>((B:B-217.625231910946)/217.625231910946)*100</f>
        <v>11.568660622767215</v>
      </c>
    </row>
    <row r="407" spans="1:3" x14ac:dyDescent="0.25">
      <c r="A407" s="1">
        <v>44.832713754646839</v>
      </c>
      <c r="B407">
        <v>242.80155642023345</v>
      </c>
      <c r="C407">
        <f>((B:B-217.625231910946)/217.625231910946)*100</f>
        <v>11.568660622767215</v>
      </c>
    </row>
    <row r="408" spans="1:3" x14ac:dyDescent="0.25">
      <c r="A408" s="1">
        <v>44.944237918215613</v>
      </c>
      <c r="B408">
        <v>242.80155642023345</v>
      </c>
      <c r="C408">
        <f>((B:B-217.625231910946)/217.625231910946)*100</f>
        <v>11.568660622767215</v>
      </c>
    </row>
    <row r="409" spans="1:3" x14ac:dyDescent="0.25">
      <c r="A409" s="1">
        <v>45.055762081784387</v>
      </c>
      <c r="B409">
        <v>242.80155642023345</v>
      </c>
      <c r="C409">
        <f>((B:B-217.625231910946)/217.625231910946)*100</f>
        <v>11.568660622767215</v>
      </c>
    </row>
    <row r="410" spans="1:3" x14ac:dyDescent="0.25">
      <c r="A410" s="1">
        <v>45.167286245353161</v>
      </c>
      <c r="B410">
        <v>242.80155642023345</v>
      </c>
      <c r="C410">
        <f>((B:B-217.625231910946)/217.625231910946)*100</f>
        <v>11.568660622767215</v>
      </c>
    </row>
    <row r="411" spans="1:3" x14ac:dyDescent="0.25">
      <c r="A411" s="1">
        <v>45.278810408921935</v>
      </c>
      <c r="B411">
        <v>243.85964912280701</v>
      </c>
      <c r="C411">
        <f>((B:B-217.625231910946)/217.625231910946)*100</f>
        <v>12.054860082858561</v>
      </c>
    </row>
    <row r="412" spans="1:3" x14ac:dyDescent="0.25">
      <c r="A412" s="1">
        <v>45.390334572490708</v>
      </c>
      <c r="B412">
        <v>243.85964912280701</v>
      </c>
      <c r="C412">
        <f>((B:B-217.625231910946)/217.625231910946)*100</f>
        <v>12.054860082858561</v>
      </c>
    </row>
    <row r="413" spans="1:3" x14ac:dyDescent="0.25">
      <c r="A413" s="1">
        <v>45.501858736059482</v>
      </c>
      <c r="B413">
        <v>243.85964912280701</v>
      </c>
      <c r="C413">
        <f>((B:B-217.625231910946)/217.625231910946)*100</f>
        <v>12.054860082858561</v>
      </c>
    </row>
    <row r="414" spans="1:3" x14ac:dyDescent="0.25">
      <c r="A414" s="1">
        <v>45.613382899628256</v>
      </c>
      <c r="B414">
        <v>243.85964912280701</v>
      </c>
      <c r="C414">
        <f>((B:B-217.625231910946)/217.625231910946)*100</f>
        <v>12.054860082858561</v>
      </c>
    </row>
    <row r="415" spans="1:3" x14ac:dyDescent="0.25">
      <c r="A415" s="1">
        <v>45.724907063197023</v>
      </c>
      <c r="B415">
        <v>243.85964912280701</v>
      </c>
      <c r="C415">
        <f>((B:B-217.625231910946)/217.625231910946)*100</f>
        <v>12.054860082858561</v>
      </c>
    </row>
    <row r="416" spans="1:3" x14ac:dyDescent="0.25">
      <c r="A416" s="1">
        <v>45.836431226765797</v>
      </c>
      <c r="B416">
        <v>244.921875</v>
      </c>
      <c r="C416">
        <f>((B:B-217.625231910946)/217.625231910946)*100</f>
        <v>12.542958759590888</v>
      </c>
    </row>
    <row r="417" spans="1:3" x14ac:dyDescent="0.25">
      <c r="A417" s="1">
        <v>45.94795539033457</v>
      </c>
      <c r="B417">
        <v>243.85964912280701</v>
      </c>
      <c r="C417">
        <f>((B:B-217.625231910946)/217.625231910946)*100</f>
        <v>12.054860082858561</v>
      </c>
    </row>
    <row r="418" spans="1:3" x14ac:dyDescent="0.25">
      <c r="A418" s="1">
        <v>46.059479553903344</v>
      </c>
      <c r="B418">
        <v>243.85964912280701</v>
      </c>
      <c r="C418">
        <f>((B:B-217.625231910946)/217.625231910946)*100</f>
        <v>12.054860082858561</v>
      </c>
    </row>
    <row r="419" spans="1:3" x14ac:dyDescent="0.25">
      <c r="A419" s="1">
        <v>46.171003717472118</v>
      </c>
      <c r="B419">
        <v>243.85964912280701</v>
      </c>
      <c r="C419">
        <f>((B:B-217.625231910946)/217.625231910946)*100</f>
        <v>12.054860082858561</v>
      </c>
    </row>
    <row r="420" spans="1:3" x14ac:dyDescent="0.25">
      <c r="A420" s="1">
        <v>46.282527881040892</v>
      </c>
      <c r="B420">
        <v>243.85964912280701</v>
      </c>
      <c r="C420">
        <f>((B:B-217.625231910946)/217.625231910946)*100</f>
        <v>12.054860082858561</v>
      </c>
    </row>
    <row r="421" spans="1:3" x14ac:dyDescent="0.25">
      <c r="A421" s="1">
        <v>46.394052044609666</v>
      </c>
      <c r="B421">
        <v>243.85964912280701</v>
      </c>
      <c r="C421">
        <f>((B:B-217.625231910946)/217.625231910946)*100</f>
        <v>12.054860082858561</v>
      </c>
    </row>
    <row r="422" spans="1:3" x14ac:dyDescent="0.25">
      <c r="A422" s="1">
        <v>46.505576208178439</v>
      </c>
      <c r="B422">
        <v>243.85964912280701</v>
      </c>
      <c r="C422">
        <f>((B:B-217.625231910946)/217.625231910946)*100</f>
        <v>12.054860082858561</v>
      </c>
    </row>
    <row r="423" spans="1:3" x14ac:dyDescent="0.25">
      <c r="A423" s="1">
        <v>46.617100371747213</v>
      </c>
      <c r="B423">
        <v>244.921875</v>
      </c>
      <c r="C423">
        <f>((B:B-217.625231910946)/217.625231910946)*100</f>
        <v>12.542958759590888</v>
      </c>
    </row>
    <row r="424" spans="1:3" x14ac:dyDescent="0.25">
      <c r="A424" s="1">
        <v>46.728624535315987</v>
      </c>
      <c r="B424">
        <v>244.921875</v>
      </c>
      <c r="C424">
        <f>((B:B-217.625231910946)/217.625231910946)*100</f>
        <v>12.542958759590888</v>
      </c>
    </row>
    <row r="425" spans="1:3" x14ac:dyDescent="0.25">
      <c r="A425" s="1">
        <v>46.840148698884761</v>
      </c>
      <c r="B425">
        <v>244.921875</v>
      </c>
      <c r="C425">
        <f>((B:B-217.625231910946)/217.625231910946)*100</f>
        <v>12.542958759590888</v>
      </c>
    </row>
    <row r="426" spans="1:3" x14ac:dyDescent="0.25">
      <c r="A426" s="1">
        <v>46.951672862453535</v>
      </c>
      <c r="B426">
        <v>244.921875</v>
      </c>
      <c r="C426">
        <f>((B:B-217.625231910946)/217.625231910946)*100</f>
        <v>12.542958759590888</v>
      </c>
    </row>
    <row r="427" spans="1:3" x14ac:dyDescent="0.25">
      <c r="A427" s="1">
        <v>47.063197026022301</v>
      </c>
      <c r="B427">
        <v>244.921875</v>
      </c>
      <c r="C427">
        <f>((B:B-217.625231910946)/217.625231910946)*100</f>
        <v>12.542958759590888</v>
      </c>
    </row>
    <row r="428" spans="1:3" x14ac:dyDescent="0.25">
      <c r="A428" s="1">
        <v>47.174721189591075</v>
      </c>
      <c r="B428">
        <v>244.921875</v>
      </c>
      <c r="C428">
        <f>((B:B-217.625231910946)/217.625231910946)*100</f>
        <v>12.542958759590888</v>
      </c>
    </row>
    <row r="429" spans="1:3" x14ac:dyDescent="0.25">
      <c r="A429" s="1">
        <v>47.286245353159849</v>
      </c>
      <c r="B429">
        <v>244.921875</v>
      </c>
      <c r="C429">
        <f>((B:B-217.625231910946)/217.625231910946)*100</f>
        <v>12.542958759590888</v>
      </c>
    </row>
    <row r="430" spans="1:3" x14ac:dyDescent="0.25">
      <c r="A430" s="1">
        <v>47.397769516728623</v>
      </c>
      <c r="B430">
        <v>244.921875</v>
      </c>
      <c r="C430">
        <f>((B:B-217.625231910946)/217.625231910946)*100</f>
        <v>12.542958759590888</v>
      </c>
    </row>
    <row r="431" spans="1:3" x14ac:dyDescent="0.25">
      <c r="A431" s="1">
        <v>47.509293680297397</v>
      </c>
      <c r="B431">
        <v>244.921875</v>
      </c>
      <c r="C431">
        <f>((B:B-217.625231910946)/217.625231910946)*100</f>
        <v>12.542958759590888</v>
      </c>
    </row>
    <row r="432" spans="1:3" x14ac:dyDescent="0.25">
      <c r="A432" s="1">
        <v>47.62081784386617</v>
      </c>
      <c r="B432">
        <v>244.921875</v>
      </c>
      <c r="C432">
        <f>((B:B-217.625231910946)/217.625231910946)*100</f>
        <v>12.542958759590888</v>
      </c>
    </row>
    <row r="433" spans="1:3" x14ac:dyDescent="0.25">
      <c r="A433" s="1">
        <v>47.732342007434944</v>
      </c>
      <c r="B433">
        <v>245.98825831702544</v>
      </c>
      <c r="C433">
        <f>((B:B-217.625231910946)/217.625231910946)*100</f>
        <v>13.032967802964043</v>
      </c>
    </row>
    <row r="434" spans="1:3" x14ac:dyDescent="0.25">
      <c r="A434" s="1">
        <v>47.843866171003718</v>
      </c>
      <c r="B434">
        <v>245.98825831702544</v>
      </c>
      <c r="C434">
        <f>((B:B-217.625231910946)/217.625231910946)*100</f>
        <v>13.032967802964043</v>
      </c>
    </row>
    <row r="435" spans="1:3" x14ac:dyDescent="0.25">
      <c r="A435" s="1">
        <v>47.955390334572492</v>
      </c>
      <c r="B435">
        <v>245.98825831702544</v>
      </c>
      <c r="C435">
        <f>((B:B-217.625231910946)/217.625231910946)*100</f>
        <v>13.032967802964043</v>
      </c>
    </row>
    <row r="436" spans="1:3" x14ac:dyDescent="0.25">
      <c r="A436" s="1">
        <v>48.066914498141266</v>
      </c>
      <c r="B436">
        <v>247.05882352941177</v>
      </c>
      <c r="C436">
        <f>((B:B-217.625231910946)/217.625231910946)*100</f>
        <v>13.524898450428863</v>
      </c>
    </row>
    <row r="437" spans="1:3" x14ac:dyDescent="0.25">
      <c r="A437" s="1">
        <v>48.17843866171004</v>
      </c>
      <c r="B437">
        <v>247.05882352941177</v>
      </c>
      <c r="C437">
        <f>((B:B-217.625231910946)/217.625231910946)*100</f>
        <v>13.524898450428863</v>
      </c>
    </row>
    <row r="438" spans="1:3" x14ac:dyDescent="0.25">
      <c r="A438" s="1">
        <v>48.289962825278813</v>
      </c>
      <c r="B438">
        <v>247.05882352941177</v>
      </c>
      <c r="C438">
        <f>((B:B-217.625231910946)/217.625231910946)*100</f>
        <v>13.524898450428863</v>
      </c>
    </row>
    <row r="439" spans="1:3" x14ac:dyDescent="0.25">
      <c r="A439" s="1">
        <v>48.401486988847587</v>
      </c>
      <c r="B439">
        <v>247.05882352941177</v>
      </c>
      <c r="C439">
        <f>((B:B-217.625231910946)/217.625231910946)*100</f>
        <v>13.524898450428863</v>
      </c>
    </row>
    <row r="440" spans="1:3" x14ac:dyDescent="0.25">
      <c r="A440" s="1">
        <v>48.513011152416354</v>
      </c>
      <c r="B440">
        <v>247.05882352941177</v>
      </c>
      <c r="C440">
        <f>((B:B-217.625231910946)/217.625231910946)*100</f>
        <v>13.524898450428863</v>
      </c>
    </row>
    <row r="441" spans="1:3" x14ac:dyDescent="0.25">
      <c r="A441" s="1">
        <v>48.624535315985128</v>
      </c>
      <c r="B441">
        <v>247.05882352941177</v>
      </c>
      <c r="C441">
        <f>((B:B-217.625231910946)/217.625231910946)*100</f>
        <v>13.524898450428863</v>
      </c>
    </row>
    <row r="442" spans="1:3" x14ac:dyDescent="0.25">
      <c r="A442" s="1">
        <v>48.736059479553901</v>
      </c>
      <c r="B442">
        <v>248.13359528487229</v>
      </c>
      <c r="C442">
        <f>((B:B-217.625231910946)/217.625231910946)*100</f>
        <v>14.018762027746185</v>
      </c>
    </row>
    <row r="443" spans="1:3" x14ac:dyDescent="0.25">
      <c r="A443" s="1">
        <v>48.847583643122675</v>
      </c>
      <c r="B443">
        <v>248.13359528487229</v>
      </c>
      <c r="C443">
        <f>((B:B-217.625231910946)/217.625231910946)*100</f>
        <v>14.018762027746185</v>
      </c>
    </row>
    <row r="444" spans="1:3" x14ac:dyDescent="0.25">
      <c r="A444" s="1">
        <v>48.959107806691449</v>
      </c>
      <c r="B444">
        <v>248.13359528487229</v>
      </c>
      <c r="C444">
        <f>((B:B-217.625231910946)/217.625231910946)*100</f>
        <v>14.018762027746185</v>
      </c>
    </row>
    <row r="445" spans="1:3" x14ac:dyDescent="0.25">
      <c r="A445" s="1">
        <v>49.070631970260223</v>
      </c>
      <c r="B445">
        <v>248.13359528487229</v>
      </c>
      <c r="C445">
        <f>((B:B-217.625231910946)/217.625231910946)*100</f>
        <v>14.018762027746185</v>
      </c>
    </row>
    <row r="446" spans="1:3" x14ac:dyDescent="0.25">
      <c r="A446" s="1">
        <v>49.182156133828997</v>
      </c>
      <c r="B446">
        <v>248.13359528487229</v>
      </c>
      <c r="C446">
        <f>((B:B-217.625231910946)/217.625231910946)*100</f>
        <v>14.018762027746185</v>
      </c>
    </row>
    <row r="447" spans="1:3" x14ac:dyDescent="0.25">
      <c r="A447" s="1">
        <v>49.293680297397771</v>
      </c>
      <c r="B447">
        <v>248.13359528487229</v>
      </c>
      <c r="C447">
        <f>((B:B-217.625231910946)/217.625231910946)*100</f>
        <v>14.018762027746185</v>
      </c>
    </row>
    <row r="448" spans="1:3" x14ac:dyDescent="0.25">
      <c r="A448" s="1">
        <v>49.405204460966544</v>
      </c>
      <c r="B448">
        <v>248.13359528487229</v>
      </c>
      <c r="C448">
        <f>((B:B-217.625231910946)/217.625231910946)*100</f>
        <v>14.018762027746185</v>
      </c>
    </row>
    <row r="449" spans="1:3" x14ac:dyDescent="0.25">
      <c r="A449" s="1">
        <v>49.516728624535318</v>
      </c>
      <c r="B449">
        <v>248.13359528487229</v>
      </c>
      <c r="C449">
        <f>((B:B-217.625231910946)/217.625231910946)*100</f>
        <v>14.018762027746185</v>
      </c>
    </row>
    <row r="450" spans="1:3" x14ac:dyDescent="0.25">
      <c r="A450" s="1">
        <v>49.628252788104092</v>
      </c>
      <c r="B450">
        <v>248.13359528487229</v>
      </c>
      <c r="C450">
        <f>((B:B-217.625231910946)/217.625231910946)*100</f>
        <v>14.018762027746185</v>
      </c>
    </row>
    <row r="451" spans="1:3" x14ac:dyDescent="0.25">
      <c r="A451" s="1">
        <v>49.739776951672866</v>
      </c>
      <c r="B451">
        <v>249.21259842519686</v>
      </c>
      <c r="C451">
        <f>((B:B-217.625231910946)/217.625231910946)*100</f>
        <v>14.514569949856112</v>
      </c>
    </row>
    <row r="452" spans="1:3" x14ac:dyDescent="0.25">
      <c r="A452" s="1">
        <v>49.851301115241633</v>
      </c>
      <c r="B452">
        <v>249.21259842519686</v>
      </c>
      <c r="C452">
        <f>((B:B-217.625231910946)/217.625231910946)*100</f>
        <v>14.514569949856112</v>
      </c>
    </row>
    <row r="453" spans="1:3" x14ac:dyDescent="0.25">
      <c r="A453" s="1">
        <v>49.962825278810406</v>
      </c>
      <c r="B453">
        <v>249.21259842519686</v>
      </c>
      <c r="C453">
        <f>((B:B-217.625231910946)/217.625231910946)*100</f>
        <v>14.514569949856112</v>
      </c>
    </row>
    <row r="454" spans="1:3" x14ac:dyDescent="0.25">
      <c r="A454" s="1">
        <v>50.07434944237918</v>
      </c>
      <c r="B454">
        <v>249.21259842519686</v>
      </c>
      <c r="C454">
        <f>((B:B-217.625231910946)/217.625231910946)*100</f>
        <v>14.514569949856112</v>
      </c>
    </row>
    <row r="455" spans="1:3" x14ac:dyDescent="0.25">
      <c r="A455" s="1">
        <v>50.185873605947954</v>
      </c>
      <c r="B455">
        <v>249.21259842519686</v>
      </c>
      <c r="C455">
        <f>((B:B-217.625231910946)/217.625231910946)*100</f>
        <v>14.514569949856112</v>
      </c>
    </row>
    <row r="456" spans="1:3" x14ac:dyDescent="0.25">
      <c r="A456" s="1">
        <v>50.297397769516728</v>
      </c>
      <c r="B456">
        <v>249.21259842519686</v>
      </c>
      <c r="C456">
        <f>((B:B-217.625231910946)/217.625231910946)*100</f>
        <v>14.514569949856112</v>
      </c>
    </row>
    <row r="457" spans="1:3" x14ac:dyDescent="0.25">
      <c r="A457" s="1">
        <v>50.408921933085502</v>
      </c>
      <c r="B457">
        <v>250.29585798816569</v>
      </c>
      <c r="C457">
        <f>((B:B-217.625231910946)/217.625231910946)*100</f>
        <v>15.012333721757393</v>
      </c>
    </row>
    <row r="458" spans="1:3" x14ac:dyDescent="0.25">
      <c r="A458" s="1">
        <v>50.520446096654275</v>
      </c>
      <c r="B458">
        <v>250.29585798816569</v>
      </c>
      <c r="C458">
        <f>((B:B-217.625231910946)/217.625231910946)*100</f>
        <v>15.012333721757393</v>
      </c>
    </row>
    <row r="459" spans="1:3" x14ac:dyDescent="0.25">
      <c r="A459" s="1">
        <v>50.631970260223049</v>
      </c>
      <c r="B459">
        <v>250.29585798816569</v>
      </c>
      <c r="C459">
        <f>((B:B-217.625231910946)/217.625231910946)*100</f>
        <v>15.012333721757393</v>
      </c>
    </row>
    <row r="460" spans="1:3" x14ac:dyDescent="0.25">
      <c r="A460" s="1">
        <v>50.743494423791823</v>
      </c>
      <c r="B460">
        <v>250.29585798816569</v>
      </c>
      <c r="C460">
        <f>((B:B-217.625231910946)/217.625231910946)*100</f>
        <v>15.012333721757393</v>
      </c>
    </row>
    <row r="461" spans="1:3" x14ac:dyDescent="0.25">
      <c r="A461" s="1">
        <v>50.855018587360597</v>
      </c>
      <c r="B461">
        <v>250.29585798816569</v>
      </c>
      <c r="C461">
        <f>((B:B-217.625231910946)/217.625231910946)*100</f>
        <v>15.012333721757393</v>
      </c>
    </row>
    <row r="462" spans="1:3" x14ac:dyDescent="0.25">
      <c r="A462" s="1">
        <v>50.966542750929371</v>
      </c>
      <c r="B462">
        <v>250.29585798816569</v>
      </c>
      <c r="C462">
        <f>((B:B-217.625231910946)/217.625231910946)*100</f>
        <v>15.012333721757393</v>
      </c>
    </row>
    <row r="463" spans="1:3" x14ac:dyDescent="0.25">
      <c r="A463" s="1">
        <v>51.078066914498145</v>
      </c>
      <c r="B463">
        <v>250.29585798816569</v>
      </c>
      <c r="C463">
        <f>((B:B-217.625231910946)/217.625231910946)*100</f>
        <v>15.012333721757393</v>
      </c>
    </row>
    <row r="464" spans="1:3" x14ac:dyDescent="0.25">
      <c r="A464" s="1">
        <v>51.189591078066911</v>
      </c>
      <c r="B464">
        <v>250.29585798816569</v>
      </c>
      <c r="C464">
        <f>((B:B-217.625231910946)/217.625231910946)*100</f>
        <v>15.012333721757393</v>
      </c>
    </row>
    <row r="465" spans="1:3" x14ac:dyDescent="0.25">
      <c r="A465" s="1">
        <v>51.301115241635685</v>
      </c>
      <c r="B465">
        <v>250.29585798816569</v>
      </c>
      <c r="C465">
        <f>((B:B-217.625231910946)/217.625231910946)*100</f>
        <v>15.012333721757393</v>
      </c>
    </row>
    <row r="466" spans="1:3" x14ac:dyDescent="0.25">
      <c r="A466" s="1">
        <v>51.412639405204459</v>
      </c>
      <c r="B466">
        <v>250.29585798816569</v>
      </c>
      <c r="C466">
        <f>((B:B-217.625231910946)/217.625231910946)*100</f>
        <v>15.012333721757393</v>
      </c>
    </row>
    <row r="467" spans="1:3" x14ac:dyDescent="0.25">
      <c r="A467" s="1">
        <v>51.524163568773233</v>
      </c>
      <c r="B467">
        <v>251.38339920948616</v>
      </c>
      <c r="C467">
        <f>((B:B-217.625231910946)/217.625231910946)*100</f>
        <v>15.512064939397401</v>
      </c>
    </row>
    <row r="468" spans="1:3" x14ac:dyDescent="0.25">
      <c r="A468" s="1">
        <v>51.635687732342006</v>
      </c>
      <c r="B468">
        <v>251.38339920948616</v>
      </c>
      <c r="C468">
        <f>((B:B-217.625231910946)/217.625231910946)*100</f>
        <v>15.512064939397401</v>
      </c>
    </row>
    <row r="469" spans="1:3" x14ac:dyDescent="0.25">
      <c r="A469" s="1">
        <v>51.74721189591078</v>
      </c>
      <c r="B469">
        <v>251.38339920948616</v>
      </c>
      <c r="C469">
        <f>((B:B-217.625231910946)/217.625231910946)*100</f>
        <v>15.512064939397401</v>
      </c>
    </row>
    <row r="470" spans="1:3" x14ac:dyDescent="0.25">
      <c r="A470" s="1">
        <v>51.858736059479554</v>
      </c>
      <c r="B470">
        <v>251.38339920948616</v>
      </c>
      <c r="C470">
        <f>((B:B-217.625231910946)/217.625231910946)*100</f>
        <v>15.512064939397401</v>
      </c>
    </row>
    <row r="471" spans="1:3" x14ac:dyDescent="0.25">
      <c r="A471" s="1">
        <v>51.970260223048328</v>
      </c>
      <c r="B471">
        <v>251.38339920948616</v>
      </c>
      <c r="C471">
        <f>((B:B-217.625231910946)/217.625231910946)*100</f>
        <v>15.512064939397401</v>
      </c>
    </row>
    <row r="472" spans="1:3" x14ac:dyDescent="0.25">
      <c r="A472" s="1">
        <v>52.081784386617102</v>
      </c>
      <c r="B472">
        <v>251.38339920948616</v>
      </c>
      <c r="C472">
        <f>((B:B-217.625231910946)/217.625231910946)*100</f>
        <v>15.512064939397401</v>
      </c>
    </row>
    <row r="473" spans="1:3" x14ac:dyDescent="0.25">
      <c r="A473" s="1">
        <v>52.193308550185876</v>
      </c>
      <c r="B473">
        <v>251.38339920948616</v>
      </c>
      <c r="C473">
        <f>((B:B-217.625231910946)/217.625231910946)*100</f>
        <v>15.512064939397401</v>
      </c>
    </row>
    <row r="474" spans="1:3" x14ac:dyDescent="0.25">
      <c r="A474" s="1">
        <v>52.304832713754649</v>
      </c>
      <c r="B474">
        <v>251.38339920948616</v>
      </c>
      <c r="C474">
        <f>((B:B-217.625231910946)/217.625231910946)*100</f>
        <v>15.512064939397401</v>
      </c>
    </row>
    <row r="475" spans="1:3" x14ac:dyDescent="0.25">
      <c r="A475" s="1">
        <v>52.416356877323423</v>
      </c>
      <c r="B475">
        <v>251.38339920948616</v>
      </c>
      <c r="C475">
        <f>((B:B-217.625231910946)/217.625231910946)*100</f>
        <v>15.512064939397401</v>
      </c>
    </row>
    <row r="476" spans="1:3" x14ac:dyDescent="0.25">
      <c r="A476" s="1">
        <v>52.52788104089219</v>
      </c>
      <c r="B476">
        <v>251.38339920948616</v>
      </c>
      <c r="C476">
        <f>((B:B-217.625231910946)/217.625231910946)*100</f>
        <v>15.512064939397401</v>
      </c>
    </row>
    <row r="477" spans="1:3" x14ac:dyDescent="0.25">
      <c r="A477" s="1">
        <v>52.639405204460964</v>
      </c>
      <c r="B477">
        <v>251.38339920948616</v>
      </c>
      <c r="C477">
        <f>((B:B-217.625231910946)/217.625231910946)*100</f>
        <v>15.512064939397401</v>
      </c>
    </row>
    <row r="478" spans="1:3" x14ac:dyDescent="0.25">
      <c r="A478" s="1">
        <v>52.750929368029738</v>
      </c>
      <c r="B478">
        <v>251.38339920948616</v>
      </c>
      <c r="C478">
        <f>((B:B-217.625231910946)/217.625231910946)*100</f>
        <v>15.512064939397401</v>
      </c>
    </row>
    <row r="479" spans="1:3" x14ac:dyDescent="0.25">
      <c r="A479" s="1">
        <v>52.862453531598511</v>
      </c>
      <c r="B479">
        <v>252.47524752475246</v>
      </c>
      <c r="C479">
        <f>((B:B-217.625231910946)/217.625231910946)*100</f>
        <v>16.013775290572628</v>
      </c>
    </row>
    <row r="480" spans="1:3" x14ac:dyDescent="0.25">
      <c r="A480" s="1">
        <v>52.973977695167285</v>
      </c>
      <c r="B480">
        <v>252.47524752475246</v>
      </c>
      <c r="C480">
        <f>((B:B-217.625231910946)/217.625231910946)*100</f>
        <v>16.013775290572628</v>
      </c>
    </row>
    <row r="481" spans="1:3" x14ac:dyDescent="0.25">
      <c r="A481" s="1">
        <v>53.085501858736059</v>
      </c>
      <c r="B481">
        <v>252.47524752475246</v>
      </c>
      <c r="C481">
        <f>((B:B-217.625231910946)/217.625231910946)*100</f>
        <v>16.013775290572628</v>
      </c>
    </row>
    <row r="482" spans="1:3" x14ac:dyDescent="0.25">
      <c r="A482" s="1">
        <v>53.197026022304833</v>
      </c>
      <c r="B482">
        <v>252.47524752475246</v>
      </c>
      <c r="C482">
        <f>((B:B-217.625231910946)/217.625231910946)*100</f>
        <v>16.013775290572628</v>
      </c>
    </row>
    <row r="483" spans="1:3" x14ac:dyDescent="0.25">
      <c r="A483" s="1">
        <v>53.308550185873607</v>
      </c>
      <c r="B483">
        <v>252.47524752475246</v>
      </c>
      <c r="C483">
        <f>((B:B-217.625231910946)/217.625231910946)*100</f>
        <v>16.013775290572628</v>
      </c>
    </row>
    <row r="484" spans="1:3" x14ac:dyDescent="0.25">
      <c r="A484" s="1">
        <v>53.42007434944238</v>
      </c>
      <c r="B484">
        <v>252.47524752475246</v>
      </c>
      <c r="C484">
        <f>((B:B-217.625231910946)/217.625231910946)*100</f>
        <v>16.013775290572628</v>
      </c>
    </row>
    <row r="485" spans="1:3" x14ac:dyDescent="0.25">
      <c r="A485" s="1">
        <v>53.531598513011154</v>
      </c>
      <c r="B485">
        <v>252.47524752475246</v>
      </c>
      <c r="C485">
        <f>((B:B-217.625231910946)/217.625231910946)*100</f>
        <v>16.013775290572628</v>
      </c>
    </row>
    <row r="486" spans="1:3" x14ac:dyDescent="0.25">
      <c r="A486" s="1">
        <v>53.643122676579928</v>
      </c>
      <c r="B486">
        <v>252.47524752475246</v>
      </c>
      <c r="C486">
        <f>((B:B-217.625231910946)/217.625231910946)*100</f>
        <v>16.013775290572628</v>
      </c>
    </row>
    <row r="487" spans="1:3" x14ac:dyDescent="0.25">
      <c r="A487" s="1">
        <v>53.754646840148702</v>
      </c>
      <c r="B487">
        <v>252.47524752475246</v>
      </c>
      <c r="C487">
        <f>((B:B-217.625231910946)/217.625231910946)*100</f>
        <v>16.013775290572628</v>
      </c>
    </row>
    <row r="488" spans="1:3" x14ac:dyDescent="0.25">
      <c r="A488" s="1">
        <v>53.866171003717469</v>
      </c>
      <c r="B488">
        <v>252.47524752475246</v>
      </c>
      <c r="C488">
        <f>((B:B-217.625231910946)/217.625231910946)*100</f>
        <v>16.013775290572628</v>
      </c>
    </row>
    <row r="489" spans="1:3" x14ac:dyDescent="0.25">
      <c r="A489" s="1">
        <v>53.977695167286242</v>
      </c>
      <c r="B489">
        <v>252.47524752475246</v>
      </c>
      <c r="C489">
        <f>((B:B-217.625231910946)/217.625231910946)*100</f>
        <v>16.013775290572628</v>
      </c>
    </row>
    <row r="490" spans="1:3" x14ac:dyDescent="0.25">
      <c r="A490" s="1">
        <v>54.089219330855016</v>
      </c>
      <c r="B490">
        <v>253.57142857142858</v>
      </c>
      <c r="C490">
        <f>((B:B-217.625231910946)/217.625231910946)*100</f>
        <v>16.517476555839831</v>
      </c>
    </row>
    <row r="491" spans="1:3" x14ac:dyDescent="0.25">
      <c r="A491" s="1">
        <v>54.20074349442379</v>
      </c>
      <c r="B491">
        <v>253.57142857142858</v>
      </c>
      <c r="C491">
        <f>((B:B-217.625231910946)/217.625231910946)*100</f>
        <v>16.517476555839831</v>
      </c>
    </row>
    <row r="492" spans="1:3" x14ac:dyDescent="0.25">
      <c r="A492" s="1">
        <v>54.312267657992564</v>
      </c>
      <c r="B492">
        <v>253.57142857142858</v>
      </c>
      <c r="C492">
        <f>((B:B-217.625231910946)/217.625231910946)*100</f>
        <v>16.517476555839831</v>
      </c>
    </row>
    <row r="493" spans="1:3" x14ac:dyDescent="0.25">
      <c r="A493" s="1">
        <v>54.423791821561338</v>
      </c>
      <c r="B493">
        <v>253.57142857142858</v>
      </c>
      <c r="C493">
        <f>((B:B-217.625231910946)/217.625231910946)*100</f>
        <v>16.517476555839831</v>
      </c>
    </row>
    <row r="494" spans="1:3" x14ac:dyDescent="0.25">
      <c r="A494" s="1">
        <v>54.535315985130111</v>
      </c>
      <c r="B494">
        <v>253.57142857142858</v>
      </c>
      <c r="C494">
        <f>((B:B-217.625231910946)/217.625231910946)*100</f>
        <v>16.517476555839831</v>
      </c>
    </row>
    <row r="495" spans="1:3" x14ac:dyDescent="0.25">
      <c r="A495" s="1">
        <v>54.646840148698885</v>
      </c>
      <c r="B495">
        <v>253.57142857142858</v>
      </c>
      <c r="C495">
        <f>((B:B-217.625231910946)/217.625231910946)*100</f>
        <v>16.517476555839831</v>
      </c>
    </row>
    <row r="496" spans="1:3" x14ac:dyDescent="0.25">
      <c r="A496" s="1">
        <v>54.758364312267659</v>
      </c>
      <c r="B496">
        <v>253.57142857142858</v>
      </c>
      <c r="C496">
        <f>((B:B-217.625231910946)/217.625231910946)*100</f>
        <v>16.517476555839831</v>
      </c>
    </row>
    <row r="497" spans="1:3" x14ac:dyDescent="0.25">
      <c r="A497" s="1">
        <v>54.869888475836433</v>
      </c>
      <c r="B497">
        <v>253.57142857142858</v>
      </c>
      <c r="C497">
        <f>((B:B-217.625231910946)/217.625231910946)*100</f>
        <v>16.517476555839831</v>
      </c>
    </row>
    <row r="498" spans="1:3" x14ac:dyDescent="0.25">
      <c r="A498" s="1">
        <v>54.981412639405207</v>
      </c>
      <c r="B498">
        <v>254.67196819085487</v>
      </c>
      <c r="C498">
        <f>((B:B-217.625231910946)/217.625231910946)*100</f>
        <v>17.0231806094381</v>
      </c>
    </row>
    <row r="499" spans="1:3" x14ac:dyDescent="0.25">
      <c r="A499" s="1">
        <v>55.092936802973981</v>
      </c>
      <c r="B499">
        <v>254.67196819085487</v>
      </c>
      <c r="C499">
        <f>((B:B-217.625231910946)/217.625231910946)*100</f>
        <v>17.0231806094381</v>
      </c>
    </row>
    <row r="500" spans="1:3" x14ac:dyDescent="0.25">
      <c r="A500" s="1">
        <v>55.204460966542754</v>
      </c>
      <c r="B500">
        <v>254.67196819085487</v>
      </c>
      <c r="C500">
        <f>((B:B-217.625231910946)/217.625231910946)*100</f>
        <v>17.0231806094381</v>
      </c>
    </row>
    <row r="501" spans="1:3" x14ac:dyDescent="0.25">
      <c r="A501" s="1">
        <v>55.315985130111521</v>
      </c>
      <c r="B501">
        <v>254.67196819085487</v>
      </c>
      <c r="C501">
        <f>((B:B-217.625231910946)/217.625231910946)*100</f>
        <v>17.0231806094381</v>
      </c>
    </row>
    <row r="502" spans="1:3" x14ac:dyDescent="0.25">
      <c r="A502" s="1">
        <v>55.427509293680295</v>
      </c>
      <c r="B502">
        <v>254.67196819085487</v>
      </c>
      <c r="C502">
        <f>((B:B-217.625231910946)/217.625231910946)*100</f>
        <v>17.0231806094381</v>
      </c>
    </row>
    <row r="503" spans="1:3" x14ac:dyDescent="0.25">
      <c r="A503" s="1">
        <v>55.539033457249069</v>
      </c>
      <c r="B503">
        <v>254.67196819085487</v>
      </c>
      <c r="C503">
        <f>((B:B-217.625231910946)/217.625231910946)*100</f>
        <v>17.0231806094381</v>
      </c>
    </row>
    <row r="504" spans="1:3" x14ac:dyDescent="0.25">
      <c r="A504" s="1">
        <v>55.650557620817843</v>
      </c>
      <c r="B504">
        <v>254.67196819085487</v>
      </c>
      <c r="C504">
        <f>((B:B-217.625231910946)/217.625231910946)*100</f>
        <v>17.0231806094381</v>
      </c>
    </row>
    <row r="505" spans="1:3" x14ac:dyDescent="0.25">
      <c r="A505" s="1">
        <v>55.762081784386616</v>
      </c>
      <c r="B505">
        <v>254.67196819085487</v>
      </c>
      <c r="C505">
        <f>((B:B-217.625231910946)/217.625231910946)*100</f>
        <v>17.0231806094381</v>
      </c>
    </row>
    <row r="506" spans="1:3" x14ac:dyDescent="0.25">
      <c r="A506" s="1">
        <v>55.87360594795539</v>
      </c>
      <c r="B506">
        <v>254.67196819085487</v>
      </c>
      <c r="C506">
        <f>((B:B-217.625231910946)/217.625231910946)*100</f>
        <v>17.0231806094381</v>
      </c>
    </row>
    <row r="507" spans="1:3" x14ac:dyDescent="0.25">
      <c r="A507" s="1">
        <v>55.985130111524164</v>
      </c>
      <c r="B507">
        <v>254.67196819085487</v>
      </c>
      <c r="C507">
        <f>((B:B-217.625231910946)/217.625231910946)*100</f>
        <v>17.0231806094381</v>
      </c>
    </row>
    <row r="508" spans="1:3" x14ac:dyDescent="0.25">
      <c r="A508" s="1">
        <v>56.096654275092938</v>
      </c>
      <c r="B508">
        <v>254.67196819085487</v>
      </c>
      <c r="C508">
        <f>((B:B-217.625231910946)/217.625231910946)*100</f>
        <v>17.0231806094381</v>
      </c>
    </row>
    <row r="509" spans="1:3" x14ac:dyDescent="0.25">
      <c r="A509" s="1">
        <v>56.208178438661712</v>
      </c>
      <c r="B509">
        <v>254.67196819085487</v>
      </c>
      <c r="C509">
        <f>((B:B-217.625231910946)/217.625231910946)*100</f>
        <v>17.0231806094381</v>
      </c>
    </row>
    <row r="510" spans="1:3" x14ac:dyDescent="0.25">
      <c r="A510" s="1">
        <v>56.319702602230485</v>
      </c>
      <c r="B510">
        <v>254.67196819085487</v>
      </c>
      <c r="C510">
        <f>((B:B-217.625231910946)/217.625231910946)*100</f>
        <v>17.0231806094381</v>
      </c>
    </row>
    <row r="511" spans="1:3" x14ac:dyDescent="0.25">
      <c r="A511" s="1">
        <v>56.431226765799259</v>
      </c>
      <c r="B511">
        <v>254.67196819085487</v>
      </c>
      <c r="C511">
        <f>((B:B-217.625231910946)/217.625231910946)*100</f>
        <v>17.0231806094381</v>
      </c>
    </row>
    <row r="512" spans="1:3" x14ac:dyDescent="0.25">
      <c r="A512" s="1">
        <v>56.542750929368033</v>
      </c>
      <c r="B512">
        <v>254.67196819085487</v>
      </c>
      <c r="C512">
        <f>((B:B-217.625231910946)/217.625231910946)*100</f>
        <v>17.0231806094381</v>
      </c>
    </row>
    <row r="513" spans="1:3" x14ac:dyDescent="0.25">
      <c r="A513" s="1">
        <v>56.6542750929368</v>
      </c>
      <c r="B513">
        <v>254.67196819085487</v>
      </c>
      <c r="C513">
        <f>((B:B-217.625231910946)/217.625231910946)*100</f>
        <v>17.0231806094381</v>
      </c>
    </row>
    <row r="514" spans="1:3" x14ac:dyDescent="0.25">
      <c r="A514" s="1">
        <v>56.765799256505574</v>
      </c>
      <c r="B514">
        <v>254.67196819085487</v>
      </c>
      <c r="C514">
        <f>((B:B-217.625231910946)/217.625231910946)*100</f>
        <v>17.0231806094381</v>
      </c>
    </row>
    <row r="515" spans="1:3" x14ac:dyDescent="0.25">
      <c r="A515" s="1">
        <v>56.877323420074347</v>
      </c>
      <c r="B515">
        <v>254.67196819085487</v>
      </c>
      <c r="C515">
        <f>((B:B-217.625231910946)/217.625231910946)*100</f>
        <v>17.0231806094381</v>
      </c>
    </row>
    <row r="516" spans="1:3" x14ac:dyDescent="0.25">
      <c r="A516" s="1">
        <v>56.988847583643121</v>
      </c>
      <c r="B516">
        <v>255.77689243027888</v>
      </c>
      <c r="C516">
        <f>((B:B-217.625231910946)/217.625231910946)*100</f>
        <v>17.530899420222021</v>
      </c>
    </row>
    <row r="517" spans="1:3" x14ac:dyDescent="0.25">
      <c r="A517" s="1">
        <v>57.100371747211895</v>
      </c>
      <c r="B517">
        <v>255.77689243027888</v>
      </c>
      <c r="C517">
        <f>((B:B-217.625231910946)/217.625231910946)*100</f>
        <v>17.530899420222021</v>
      </c>
    </row>
    <row r="518" spans="1:3" x14ac:dyDescent="0.25">
      <c r="A518" s="1">
        <v>57.211895910780669</v>
      </c>
      <c r="B518">
        <v>255.77689243027888</v>
      </c>
      <c r="C518">
        <f>((B:B-217.625231910946)/217.625231910946)*100</f>
        <v>17.530899420222021</v>
      </c>
    </row>
    <row r="519" spans="1:3" x14ac:dyDescent="0.25">
      <c r="A519" s="1">
        <v>57.323420074349443</v>
      </c>
      <c r="B519">
        <v>255.77689243027888</v>
      </c>
      <c r="C519">
        <f>((B:B-217.625231910946)/217.625231910946)*100</f>
        <v>17.530899420222021</v>
      </c>
    </row>
    <row r="520" spans="1:3" x14ac:dyDescent="0.25">
      <c r="A520" s="1">
        <v>57.434944237918216</v>
      </c>
      <c r="B520">
        <v>255.77689243027888</v>
      </c>
      <c r="C520">
        <f>((B:B-217.625231910946)/217.625231910946)*100</f>
        <v>17.530899420222021</v>
      </c>
    </row>
    <row r="521" spans="1:3" x14ac:dyDescent="0.25">
      <c r="A521" s="1">
        <v>57.54646840148699</v>
      </c>
      <c r="B521">
        <v>255.77689243027888</v>
      </c>
      <c r="C521">
        <f>((B:B-217.625231910946)/217.625231910946)*100</f>
        <v>17.530899420222021</v>
      </c>
    </row>
    <row r="522" spans="1:3" x14ac:dyDescent="0.25">
      <c r="A522" s="1">
        <v>57.657992565055764</v>
      </c>
      <c r="B522">
        <v>255.77689243027888</v>
      </c>
      <c r="C522">
        <f>((B:B-217.625231910946)/217.625231910946)*100</f>
        <v>17.530899420222021</v>
      </c>
    </row>
    <row r="523" spans="1:3" x14ac:dyDescent="0.25">
      <c r="A523" s="1">
        <v>57.769516728624538</v>
      </c>
      <c r="B523">
        <v>255.77689243027888</v>
      </c>
      <c r="C523">
        <f>((B:B-217.625231910946)/217.625231910946)*100</f>
        <v>17.530899420222021</v>
      </c>
    </row>
    <row r="524" spans="1:3" x14ac:dyDescent="0.25">
      <c r="A524" s="1">
        <v>57.881040892193312</v>
      </c>
      <c r="B524">
        <v>256.88622754491018</v>
      </c>
      <c r="C524">
        <f>((B:B-217.625231910946)/217.625231910946)*100</f>
        <v>18.040645052605889</v>
      </c>
    </row>
    <row r="525" spans="1:3" x14ac:dyDescent="0.25">
      <c r="A525" s="1">
        <v>57.992565055762078</v>
      </c>
      <c r="B525">
        <v>256.88622754491018</v>
      </c>
      <c r="C525">
        <f>((B:B-217.625231910946)/217.625231910946)*100</f>
        <v>18.040645052605889</v>
      </c>
    </row>
    <row r="526" spans="1:3" x14ac:dyDescent="0.25">
      <c r="A526" s="1">
        <v>58.104089219330852</v>
      </c>
      <c r="B526">
        <v>256.88622754491018</v>
      </c>
      <c r="C526">
        <f>((B:B-217.625231910946)/217.625231910946)*100</f>
        <v>18.040645052605889</v>
      </c>
    </row>
    <row r="527" spans="1:3" x14ac:dyDescent="0.25">
      <c r="A527" s="1">
        <v>58.215613382899626</v>
      </c>
      <c r="B527">
        <v>256.88622754491018</v>
      </c>
      <c r="C527">
        <f>((B:B-217.625231910946)/217.625231910946)*100</f>
        <v>18.040645052605889</v>
      </c>
    </row>
    <row r="528" spans="1:3" x14ac:dyDescent="0.25">
      <c r="A528" s="1">
        <v>58.3271375464684</v>
      </c>
      <c r="B528">
        <v>256.88622754491018</v>
      </c>
      <c r="C528">
        <f>((B:B-217.625231910946)/217.625231910946)*100</f>
        <v>18.040645052605889</v>
      </c>
    </row>
    <row r="529" spans="1:3" x14ac:dyDescent="0.25">
      <c r="A529" s="1">
        <v>58.438661710037174</v>
      </c>
      <c r="B529">
        <v>256.88622754491018</v>
      </c>
      <c r="C529">
        <f>((B:B-217.625231910946)/217.625231910946)*100</f>
        <v>18.040645052605889</v>
      </c>
    </row>
    <row r="530" spans="1:3" x14ac:dyDescent="0.25">
      <c r="A530" s="1">
        <v>58.550185873605948</v>
      </c>
      <c r="B530">
        <v>256.88622754491018</v>
      </c>
      <c r="C530">
        <f>((B:B-217.625231910946)/217.625231910946)*100</f>
        <v>18.040645052605889</v>
      </c>
    </row>
    <row r="531" spans="1:3" x14ac:dyDescent="0.25">
      <c r="A531" s="1">
        <v>58.661710037174721</v>
      </c>
      <c r="B531">
        <v>256.88622754491018</v>
      </c>
      <c r="C531">
        <f>((B:B-217.625231910946)/217.625231910946)*100</f>
        <v>18.040645052605889</v>
      </c>
    </row>
    <row r="532" spans="1:3" x14ac:dyDescent="0.25">
      <c r="A532" s="1">
        <v>58.773234200743495</v>
      </c>
      <c r="B532">
        <v>256.88622754491018</v>
      </c>
      <c r="C532">
        <f>((B:B-217.625231910946)/217.625231910946)*100</f>
        <v>18.040645052605889</v>
      </c>
    </row>
    <row r="533" spans="1:3" x14ac:dyDescent="0.25">
      <c r="A533" s="1">
        <v>58.884758364312269</v>
      </c>
      <c r="B533">
        <v>256.88622754491018</v>
      </c>
      <c r="C533">
        <f>((B:B-217.625231910946)/217.625231910946)*100</f>
        <v>18.040645052605889</v>
      </c>
    </row>
    <row r="534" spans="1:3" x14ac:dyDescent="0.25">
      <c r="A534" s="1">
        <v>58.996282527881043</v>
      </c>
      <c r="B534">
        <v>256.88622754491018</v>
      </c>
      <c r="C534">
        <f>((B:B-217.625231910946)/217.625231910946)*100</f>
        <v>18.040645052605889</v>
      </c>
    </row>
    <row r="535" spans="1:3" x14ac:dyDescent="0.25">
      <c r="A535" s="1">
        <v>59.107806691449817</v>
      </c>
      <c r="B535">
        <v>258</v>
      </c>
      <c r="C535">
        <f>((B:B-217.625231910946)/217.625231910946)*100</f>
        <v>18.552429667519281</v>
      </c>
    </row>
    <row r="536" spans="1:3" x14ac:dyDescent="0.25">
      <c r="A536" s="1">
        <v>59.21933085501859</v>
      </c>
      <c r="B536">
        <v>258</v>
      </c>
      <c r="C536">
        <f>((B:B-217.625231910946)/217.625231910946)*100</f>
        <v>18.552429667519281</v>
      </c>
    </row>
    <row r="537" spans="1:3" x14ac:dyDescent="0.25">
      <c r="A537" s="1">
        <v>59.330855018587357</v>
      </c>
      <c r="B537">
        <v>258</v>
      </c>
      <c r="C537">
        <f>((B:B-217.625231910946)/217.625231910946)*100</f>
        <v>18.552429667519281</v>
      </c>
    </row>
    <row r="538" spans="1:3" x14ac:dyDescent="0.25">
      <c r="A538" s="1">
        <v>59.442379182156131</v>
      </c>
      <c r="B538">
        <v>258</v>
      </c>
      <c r="C538">
        <f>((B:B-217.625231910946)/217.625231910946)*100</f>
        <v>18.552429667519281</v>
      </c>
    </row>
    <row r="539" spans="1:3" x14ac:dyDescent="0.25">
      <c r="A539" s="1">
        <v>59.553903345724905</v>
      </c>
      <c r="B539">
        <v>258</v>
      </c>
      <c r="C539">
        <f>((B:B-217.625231910946)/217.625231910946)*100</f>
        <v>18.552429667519281</v>
      </c>
    </row>
    <row r="540" spans="1:3" x14ac:dyDescent="0.25">
      <c r="A540" s="1">
        <v>59.665427509293679</v>
      </c>
      <c r="B540">
        <v>258</v>
      </c>
      <c r="C540">
        <f>((B:B-217.625231910946)/217.625231910946)*100</f>
        <v>18.552429667519281</v>
      </c>
    </row>
    <row r="541" spans="1:3" x14ac:dyDescent="0.25">
      <c r="A541" s="1">
        <v>59.776951672862452</v>
      </c>
      <c r="B541">
        <v>258</v>
      </c>
      <c r="C541">
        <f>((B:B-217.625231910946)/217.625231910946)*100</f>
        <v>18.552429667519281</v>
      </c>
    </row>
    <row r="542" spans="1:3" x14ac:dyDescent="0.25">
      <c r="A542" s="1">
        <v>59.888475836431226</v>
      </c>
      <c r="B542">
        <v>258</v>
      </c>
      <c r="C542">
        <f>((B:B-217.625231910946)/217.625231910946)*100</f>
        <v>18.552429667519281</v>
      </c>
    </row>
    <row r="543" spans="1:3" x14ac:dyDescent="0.25">
      <c r="A543" s="1">
        <v>60</v>
      </c>
      <c r="B543">
        <v>258</v>
      </c>
      <c r="C543">
        <f>((B:B-217.625231910946)/217.625231910946)*100</f>
        <v>18.552429667519281</v>
      </c>
    </row>
    <row r="544" spans="1:3" x14ac:dyDescent="0.25">
      <c r="A544" s="1">
        <v>60.111524163568774</v>
      </c>
      <c r="B544">
        <v>258</v>
      </c>
      <c r="C544">
        <f>((B:B-217.625231910946)/217.625231910946)*100</f>
        <v>18.552429667519281</v>
      </c>
    </row>
    <row r="545" spans="1:3" x14ac:dyDescent="0.25">
      <c r="A545" s="1">
        <v>60.223048327137548</v>
      </c>
      <c r="B545">
        <v>258</v>
      </c>
      <c r="C545">
        <f>((B:B-217.625231910946)/217.625231910946)*100</f>
        <v>18.552429667519281</v>
      </c>
    </row>
    <row r="546" spans="1:3" x14ac:dyDescent="0.25">
      <c r="A546" s="1">
        <v>60.334572490706321</v>
      </c>
      <c r="B546">
        <v>259.11823647294591</v>
      </c>
      <c r="C546">
        <f>((B:B-217.625231910946)/217.625231910946)*100</f>
        <v>19.066265523374224</v>
      </c>
    </row>
    <row r="547" spans="1:3" x14ac:dyDescent="0.25">
      <c r="A547" s="1">
        <v>60.446096654275095</v>
      </c>
      <c r="B547">
        <v>259.11823647294591</v>
      </c>
      <c r="C547">
        <f>((B:B-217.625231910946)/217.625231910946)*100</f>
        <v>19.066265523374224</v>
      </c>
    </row>
    <row r="548" spans="1:3" x14ac:dyDescent="0.25">
      <c r="A548" s="1">
        <v>60.557620817843869</v>
      </c>
      <c r="B548">
        <v>259.11823647294591</v>
      </c>
      <c r="C548">
        <f>((B:B-217.625231910946)/217.625231910946)*100</f>
        <v>19.066265523374224</v>
      </c>
    </row>
    <row r="549" spans="1:3" x14ac:dyDescent="0.25">
      <c r="A549" s="1">
        <v>60.669144981412643</v>
      </c>
      <c r="B549">
        <v>259.11823647294591</v>
      </c>
      <c r="C549">
        <f>((B:B-217.625231910946)/217.625231910946)*100</f>
        <v>19.066265523374224</v>
      </c>
    </row>
    <row r="550" spans="1:3" x14ac:dyDescent="0.25">
      <c r="A550" s="1">
        <v>60.78066914498141</v>
      </c>
      <c r="B550">
        <v>259.11823647294591</v>
      </c>
      <c r="C550">
        <f>((B:B-217.625231910946)/217.625231910946)*100</f>
        <v>19.066265523374224</v>
      </c>
    </row>
    <row r="551" spans="1:3" x14ac:dyDescent="0.25">
      <c r="A551" s="1">
        <v>60.892193308550183</v>
      </c>
      <c r="B551">
        <v>259.11823647294591</v>
      </c>
      <c r="C551">
        <f>((B:B-217.625231910946)/217.625231910946)*100</f>
        <v>19.066265523374224</v>
      </c>
    </row>
    <row r="552" spans="1:3" x14ac:dyDescent="0.25">
      <c r="A552" s="1">
        <v>61.003717472118957</v>
      </c>
      <c r="B552">
        <v>259.11823647294591</v>
      </c>
      <c r="C552">
        <f>((B:B-217.625231910946)/217.625231910946)*100</f>
        <v>19.066265523374224</v>
      </c>
    </row>
    <row r="553" spans="1:3" x14ac:dyDescent="0.25">
      <c r="A553" s="1">
        <v>61.115241635687731</v>
      </c>
      <c r="B553">
        <v>259.11823647294591</v>
      </c>
      <c r="C553">
        <f>((B:B-217.625231910946)/217.625231910946)*100</f>
        <v>19.066265523374224</v>
      </c>
    </row>
    <row r="554" spans="1:3" x14ac:dyDescent="0.25">
      <c r="A554" s="1">
        <v>61.226765799256505</v>
      </c>
      <c r="B554">
        <v>259.11823647294591</v>
      </c>
      <c r="C554">
        <f>((B:B-217.625231910946)/217.625231910946)*100</f>
        <v>19.066265523374224</v>
      </c>
    </row>
    <row r="555" spans="1:3" x14ac:dyDescent="0.25">
      <c r="A555" s="1">
        <v>61.338289962825279</v>
      </c>
      <c r="B555">
        <v>259.11823647294591</v>
      </c>
      <c r="C555">
        <f>((B:B-217.625231910946)/217.625231910946)*100</f>
        <v>19.066265523374224</v>
      </c>
    </row>
    <row r="556" spans="1:3" x14ac:dyDescent="0.25">
      <c r="A556" s="1">
        <v>61.449814126394052</v>
      </c>
      <c r="B556">
        <v>259.11823647294591</v>
      </c>
      <c r="C556">
        <f>((B:B-217.625231910946)/217.625231910946)*100</f>
        <v>19.066265523374224</v>
      </c>
    </row>
    <row r="557" spans="1:3" x14ac:dyDescent="0.25">
      <c r="A557" s="1">
        <v>61.561338289962826</v>
      </c>
      <c r="B557">
        <v>259.11823647294591</v>
      </c>
      <c r="C557">
        <f>((B:B-217.625231910946)/217.625231910946)*100</f>
        <v>19.066265523374224</v>
      </c>
    </row>
    <row r="558" spans="1:3" x14ac:dyDescent="0.25">
      <c r="A558" s="1">
        <v>61.6728624535316</v>
      </c>
      <c r="B558">
        <v>259.11823647294591</v>
      </c>
      <c r="C558">
        <f>((B:B-217.625231910946)/217.625231910946)*100</f>
        <v>19.066265523374224</v>
      </c>
    </row>
    <row r="559" spans="1:3" x14ac:dyDescent="0.25">
      <c r="A559" s="1">
        <v>61.784386617100374</v>
      </c>
      <c r="B559">
        <v>259.11823647294591</v>
      </c>
      <c r="C559">
        <f>((B:B-217.625231910946)/217.625231910946)*100</f>
        <v>19.066265523374224</v>
      </c>
    </row>
    <row r="560" spans="1:3" x14ac:dyDescent="0.25">
      <c r="A560" s="1">
        <v>61.895910780669148</v>
      </c>
      <c r="B560">
        <v>260.24096385542168</v>
      </c>
      <c r="C560">
        <f>((B:B-217.625231910946)/217.625231910946)*100</f>
        <v>19.582164977043824</v>
      </c>
    </row>
    <row r="561" spans="1:3" x14ac:dyDescent="0.25">
      <c r="A561" s="1">
        <v>62.007434944237922</v>
      </c>
      <c r="B561">
        <v>259.11823647294591</v>
      </c>
      <c r="C561">
        <f>((B:B-217.625231910946)/217.625231910946)*100</f>
        <v>19.066265523374224</v>
      </c>
    </row>
    <row r="562" spans="1:3" x14ac:dyDescent="0.25">
      <c r="A562" s="1">
        <v>62.118959107806688</v>
      </c>
      <c r="B562">
        <v>260.24096385542168</v>
      </c>
      <c r="C562">
        <f>((B:B-217.625231910946)/217.625231910946)*100</f>
        <v>19.582164977043824</v>
      </c>
    </row>
    <row r="563" spans="1:3" x14ac:dyDescent="0.25">
      <c r="A563" s="1">
        <v>62.230483271375462</v>
      </c>
      <c r="B563">
        <v>260.24096385542168</v>
      </c>
      <c r="C563">
        <f>((B:B-217.625231910946)/217.625231910946)*100</f>
        <v>19.582164977043824</v>
      </c>
    </row>
    <row r="564" spans="1:3" x14ac:dyDescent="0.25">
      <c r="A564" s="1">
        <v>62.342007434944236</v>
      </c>
      <c r="B564">
        <v>260.24096385542168</v>
      </c>
      <c r="C564">
        <f>((B:B-217.625231910946)/217.625231910946)*100</f>
        <v>19.582164977043824</v>
      </c>
    </row>
    <row r="565" spans="1:3" x14ac:dyDescent="0.25">
      <c r="A565" s="1">
        <v>62.45353159851301</v>
      </c>
      <c r="B565">
        <v>260.24096385542168</v>
      </c>
      <c r="C565">
        <f>((B:B-217.625231910946)/217.625231910946)*100</f>
        <v>19.582164977043824</v>
      </c>
    </row>
    <row r="566" spans="1:3" x14ac:dyDescent="0.25">
      <c r="A566" s="1">
        <v>62.565055762081784</v>
      </c>
      <c r="B566">
        <v>260.24096385542168</v>
      </c>
      <c r="C566">
        <f>((B:B-217.625231910946)/217.625231910946)*100</f>
        <v>19.582164977043824</v>
      </c>
    </row>
    <row r="567" spans="1:3" x14ac:dyDescent="0.25">
      <c r="A567" s="1">
        <v>62.676579925650557</v>
      </c>
      <c r="B567">
        <v>260.24096385542168</v>
      </c>
      <c r="C567">
        <f>((B:B-217.625231910946)/217.625231910946)*100</f>
        <v>19.582164977043824</v>
      </c>
    </row>
    <row r="568" spans="1:3" x14ac:dyDescent="0.25">
      <c r="A568" s="1">
        <v>62.788104089219331</v>
      </c>
      <c r="B568">
        <v>260.24096385542168</v>
      </c>
      <c r="C568">
        <f>((B:B-217.625231910946)/217.625231910946)*100</f>
        <v>19.582164977043824</v>
      </c>
    </row>
    <row r="569" spans="1:3" x14ac:dyDescent="0.25">
      <c r="A569" s="1">
        <v>62.899628252788105</v>
      </c>
      <c r="B569">
        <v>261.3682092555332</v>
      </c>
      <c r="C569">
        <f>((B:B-217.625231910946)/217.625231910946)*100</f>
        <v>20.100140484852954</v>
      </c>
    </row>
    <row r="570" spans="1:3" x14ac:dyDescent="0.25">
      <c r="A570" s="1">
        <v>63.011152416356879</v>
      </c>
      <c r="B570">
        <v>261.3682092555332</v>
      </c>
      <c r="C570">
        <f>((B:B-217.625231910946)/217.625231910946)*100</f>
        <v>20.100140484852954</v>
      </c>
    </row>
    <row r="571" spans="1:3" x14ac:dyDescent="0.25">
      <c r="A571" s="1">
        <v>63.122676579925653</v>
      </c>
      <c r="B571">
        <v>261.3682092555332</v>
      </c>
      <c r="C571">
        <f>((B:B-217.625231910946)/217.625231910946)*100</f>
        <v>20.100140484852954</v>
      </c>
    </row>
    <row r="572" spans="1:3" x14ac:dyDescent="0.25">
      <c r="A572" s="1">
        <v>63.234200743494426</v>
      </c>
      <c r="B572">
        <v>261.3682092555332</v>
      </c>
      <c r="C572">
        <f>((B:B-217.625231910946)/217.625231910946)*100</f>
        <v>20.100140484852954</v>
      </c>
    </row>
    <row r="573" spans="1:3" x14ac:dyDescent="0.25">
      <c r="A573" s="1">
        <v>63.3457249070632</v>
      </c>
      <c r="B573">
        <v>261.3682092555332</v>
      </c>
      <c r="C573">
        <f>((B:B-217.625231910946)/217.625231910946)*100</f>
        <v>20.100140484852954</v>
      </c>
    </row>
    <row r="574" spans="1:3" x14ac:dyDescent="0.25">
      <c r="A574" s="1">
        <v>63.457249070631967</v>
      </c>
      <c r="B574">
        <v>261.3682092555332</v>
      </c>
      <c r="C574">
        <f>((B:B-217.625231910946)/217.625231910946)*100</f>
        <v>20.100140484852954</v>
      </c>
    </row>
    <row r="575" spans="1:3" x14ac:dyDescent="0.25">
      <c r="A575" s="1">
        <v>63.568773234200741</v>
      </c>
      <c r="B575">
        <v>261.3682092555332</v>
      </c>
      <c r="C575">
        <f>((B:B-217.625231910946)/217.625231910946)*100</f>
        <v>20.100140484852954</v>
      </c>
    </row>
    <row r="576" spans="1:3" x14ac:dyDescent="0.25">
      <c r="A576" s="1">
        <v>63.680297397769515</v>
      </c>
      <c r="B576">
        <v>261.3682092555332</v>
      </c>
      <c r="C576">
        <f>((B:B-217.625231910946)/217.625231910946)*100</f>
        <v>20.100140484852954</v>
      </c>
    </row>
    <row r="577" spans="1:3" x14ac:dyDescent="0.25">
      <c r="A577" s="1">
        <v>63.791821561338288</v>
      </c>
      <c r="B577">
        <v>261.3682092555332</v>
      </c>
      <c r="C577">
        <f>((B:B-217.625231910946)/217.625231910946)*100</f>
        <v>20.100140484852954</v>
      </c>
    </row>
    <row r="578" spans="1:3" x14ac:dyDescent="0.25">
      <c r="A578" s="1">
        <v>63.903345724907062</v>
      </c>
      <c r="B578">
        <v>261.3682092555332</v>
      </c>
      <c r="C578">
        <f>((B:B-217.625231910946)/217.625231910946)*100</f>
        <v>20.100140484852954</v>
      </c>
    </row>
    <row r="579" spans="1:3" x14ac:dyDescent="0.25">
      <c r="A579" s="1">
        <v>64.014869888475843</v>
      </c>
      <c r="B579">
        <v>261.3682092555332</v>
      </c>
      <c r="C579">
        <f>((B:B-217.625231910946)/217.625231910946)*100</f>
        <v>20.100140484852954</v>
      </c>
    </row>
    <row r="580" spans="1:3" x14ac:dyDescent="0.25">
      <c r="A580" s="1">
        <v>64.126394052044603</v>
      </c>
      <c r="B580">
        <v>261.3682092555332</v>
      </c>
      <c r="C580">
        <f>((B:B-217.625231910946)/217.625231910946)*100</f>
        <v>20.100140484852954</v>
      </c>
    </row>
    <row r="581" spans="1:3" x14ac:dyDescent="0.25">
      <c r="A581" s="1">
        <v>64.237918215613377</v>
      </c>
      <c r="B581">
        <v>261.3682092555332</v>
      </c>
      <c r="C581">
        <f>((B:B-217.625231910946)/217.625231910946)*100</f>
        <v>20.100140484852954</v>
      </c>
    </row>
    <row r="582" spans="1:3" x14ac:dyDescent="0.25">
      <c r="A582" s="1">
        <v>64.34944237918215</v>
      </c>
      <c r="B582">
        <v>261.3682092555332</v>
      </c>
      <c r="C582">
        <f>((B:B-217.625231910946)/217.625231910946)*100</f>
        <v>20.100140484852954</v>
      </c>
    </row>
    <row r="583" spans="1:3" x14ac:dyDescent="0.25">
      <c r="A583" s="1">
        <v>64.460966542750924</v>
      </c>
      <c r="B583">
        <v>261.3682092555332</v>
      </c>
      <c r="C583">
        <f>((B:B-217.625231910946)/217.625231910946)*100</f>
        <v>20.100140484852954</v>
      </c>
    </row>
    <row r="584" spans="1:3" x14ac:dyDescent="0.25">
      <c r="A584" s="1">
        <v>64.572490706319698</v>
      </c>
      <c r="B584">
        <v>262.5</v>
      </c>
      <c r="C584">
        <f>((B:B-217.625231910946)/217.625231910946)*100</f>
        <v>20.620204603580664</v>
      </c>
    </row>
    <row r="585" spans="1:3" x14ac:dyDescent="0.25">
      <c r="A585" s="1">
        <v>64.684014869888472</v>
      </c>
      <c r="B585">
        <v>262.5</v>
      </c>
      <c r="C585">
        <f>((B:B-217.625231910946)/217.625231910946)*100</f>
        <v>20.620204603580664</v>
      </c>
    </row>
    <row r="586" spans="1:3" x14ac:dyDescent="0.25">
      <c r="A586" s="1">
        <v>64.795539033457246</v>
      </c>
      <c r="B586">
        <v>262.5</v>
      </c>
      <c r="C586">
        <f>((B:B-217.625231910946)/217.625231910946)*100</f>
        <v>20.620204603580664</v>
      </c>
    </row>
    <row r="587" spans="1:3" x14ac:dyDescent="0.25">
      <c r="A587" s="1">
        <v>64.907063197026019</v>
      </c>
      <c r="B587">
        <v>262.5</v>
      </c>
      <c r="C587">
        <f>((B:B-217.625231910946)/217.625231910946)*100</f>
        <v>20.620204603580664</v>
      </c>
    </row>
    <row r="588" spans="1:3" x14ac:dyDescent="0.25">
      <c r="A588" s="1">
        <v>65.018587360594793</v>
      </c>
      <c r="B588">
        <v>262.5</v>
      </c>
      <c r="C588">
        <f>((B:B-217.625231910946)/217.625231910946)*100</f>
        <v>20.620204603580664</v>
      </c>
    </row>
    <row r="589" spans="1:3" x14ac:dyDescent="0.25">
      <c r="A589" s="1">
        <v>65.130111524163567</v>
      </c>
      <c r="B589">
        <v>262.5</v>
      </c>
      <c r="C589">
        <f>((B:B-217.625231910946)/217.625231910946)*100</f>
        <v>20.620204603580664</v>
      </c>
    </row>
    <row r="590" spans="1:3" x14ac:dyDescent="0.25">
      <c r="A590" s="1">
        <v>65.241635687732341</v>
      </c>
      <c r="B590">
        <v>263.63636363636363</v>
      </c>
      <c r="C590">
        <f>((B:B-217.625231910946)/217.625231910946)*100</f>
        <v>21.142369991474951</v>
      </c>
    </row>
    <row r="591" spans="1:3" x14ac:dyDescent="0.25">
      <c r="A591" s="1">
        <v>65.353159851301115</v>
      </c>
      <c r="B591">
        <v>263.63636363636363</v>
      </c>
      <c r="C591">
        <f>((B:B-217.625231910946)/217.625231910946)*100</f>
        <v>21.142369991474951</v>
      </c>
    </row>
    <row r="592" spans="1:3" x14ac:dyDescent="0.25">
      <c r="A592" s="1">
        <v>65.464684014869889</v>
      </c>
      <c r="B592">
        <v>263.63636363636363</v>
      </c>
      <c r="C592">
        <f>((B:B-217.625231910946)/217.625231910946)*100</f>
        <v>21.142369991474951</v>
      </c>
    </row>
    <row r="593" spans="1:3" x14ac:dyDescent="0.25">
      <c r="A593" s="1">
        <v>65.576208178438662</v>
      </c>
      <c r="B593">
        <v>263.63636363636363</v>
      </c>
      <c r="C593">
        <f>((B:B-217.625231910946)/217.625231910946)*100</f>
        <v>21.142369991474951</v>
      </c>
    </row>
    <row r="594" spans="1:3" x14ac:dyDescent="0.25">
      <c r="A594" s="1">
        <v>65.687732342007436</v>
      </c>
      <c r="B594">
        <v>263.63636363636363</v>
      </c>
      <c r="C594">
        <f>((B:B-217.625231910946)/217.625231910946)*100</f>
        <v>21.142369991474951</v>
      </c>
    </row>
    <row r="595" spans="1:3" x14ac:dyDescent="0.25">
      <c r="A595" s="1">
        <v>65.79925650557621</v>
      </c>
      <c r="B595">
        <v>263.63636363636363</v>
      </c>
      <c r="C595">
        <f>((B:B-217.625231910946)/217.625231910946)*100</f>
        <v>21.142369991474951</v>
      </c>
    </row>
    <row r="596" spans="1:3" x14ac:dyDescent="0.25">
      <c r="A596" s="1">
        <v>65.910780669144984</v>
      </c>
      <c r="B596">
        <v>263.63636363636363</v>
      </c>
      <c r="C596">
        <f>((B:B-217.625231910946)/217.625231910946)*100</f>
        <v>21.142369991474951</v>
      </c>
    </row>
    <row r="597" spans="1:3" x14ac:dyDescent="0.25">
      <c r="A597" s="1">
        <v>66.022304832713758</v>
      </c>
      <c r="B597">
        <v>264.77732793522267</v>
      </c>
      <c r="C597">
        <f>((B:B-217.625231910946)/217.625231910946)*100</f>
        <v>21.666649409279746</v>
      </c>
    </row>
    <row r="598" spans="1:3" x14ac:dyDescent="0.25">
      <c r="A598" s="1">
        <v>66.133828996282531</v>
      </c>
      <c r="B598">
        <v>264.77732793522267</v>
      </c>
      <c r="C598">
        <f>((B:B-217.625231910946)/217.625231910946)*100</f>
        <v>21.666649409279746</v>
      </c>
    </row>
    <row r="599" spans="1:3" x14ac:dyDescent="0.25">
      <c r="A599" s="1">
        <v>66.245353159851305</v>
      </c>
      <c r="B599">
        <v>264.77732793522267</v>
      </c>
      <c r="C599">
        <f>((B:B-217.625231910946)/217.625231910946)*100</f>
        <v>21.666649409279746</v>
      </c>
    </row>
    <row r="600" spans="1:3" x14ac:dyDescent="0.25">
      <c r="A600" s="1">
        <v>66.356877323420079</v>
      </c>
      <c r="B600">
        <v>264.77732793522267</v>
      </c>
      <c r="C600">
        <f>((B:B-217.625231910946)/217.625231910946)*100</f>
        <v>21.666649409279746</v>
      </c>
    </row>
    <row r="601" spans="1:3" x14ac:dyDescent="0.25">
      <c r="A601" s="1">
        <v>66.468401486988853</v>
      </c>
      <c r="B601">
        <v>264.77732793522267</v>
      </c>
      <c r="C601">
        <f>((B:B-217.625231910946)/217.625231910946)*100</f>
        <v>21.666649409279746</v>
      </c>
    </row>
    <row r="602" spans="1:3" x14ac:dyDescent="0.25">
      <c r="A602" s="1">
        <v>66.579925650557627</v>
      </c>
      <c r="B602">
        <v>264.77732793522267</v>
      </c>
      <c r="C602">
        <f>((B:B-217.625231910946)/217.625231910946)*100</f>
        <v>21.666649409279746</v>
      </c>
    </row>
    <row r="603" spans="1:3" x14ac:dyDescent="0.25">
      <c r="A603" s="1">
        <v>66.6914498141264</v>
      </c>
      <c r="B603">
        <v>264.77732793522267</v>
      </c>
      <c r="C603">
        <f>((B:B-217.625231910946)/217.625231910946)*100</f>
        <v>21.666649409279746</v>
      </c>
    </row>
    <row r="604" spans="1:3" x14ac:dyDescent="0.25">
      <c r="A604" s="1">
        <v>66.802973977695174</v>
      </c>
      <c r="B604">
        <v>264.77732793522267</v>
      </c>
      <c r="C604">
        <f>((B:B-217.625231910946)/217.625231910946)*100</f>
        <v>21.666649409279746</v>
      </c>
    </row>
    <row r="605" spans="1:3" x14ac:dyDescent="0.25">
      <c r="A605" s="1">
        <v>66.914498141263934</v>
      </c>
      <c r="B605">
        <v>264.77732793522267</v>
      </c>
      <c r="C605">
        <f>((B:B-217.625231910946)/217.625231910946)*100</f>
        <v>21.666649409279746</v>
      </c>
    </row>
    <row r="606" spans="1:3" x14ac:dyDescent="0.25">
      <c r="A606" s="1">
        <v>67.026022304832708</v>
      </c>
      <c r="B606">
        <v>264.77732793522267</v>
      </c>
      <c r="C606">
        <f>((B:B-217.625231910946)/217.625231910946)*100</f>
        <v>21.666649409279746</v>
      </c>
    </row>
    <row r="607" spans="1:3" x14ac:dyDescent="0.25">
      <c r="A607" s="1">
        <v>67.137546468401482</v>
      </c>
      <c r="B607">
        <v>264.77732793522267</v>
      </c>
      <c r="C607">
        <f>((B:B-217.625231910946)/217.625231910946)*100</f>
        <v>21.666649409279746</v>
      </c>
    </row>
    <row r="608" spans="1:3" x14ac:dyDescent="0.25">
      <c r="A608" s="1">
        <v>67.249070631970255</v>
      </c>
      <c r="B608">
        <v>264.77732793522267</v>
      </c>
      <c r="C608">
        <f>((B:B-217.625231910946)/217.625231910946)*100</f>
        <v>21.666649409279746</v>
      </c>
    </row>
    <row r="609" spans="1:3" x14ac:dyDescent="0.25">
      <c r="A609" s="1">
        <v>67.360594795539029</v>
      </c>
      <c r="B609">
        <v>265.92292089249491</v>
      </c>
      <c r="C609">
        <f>((B:B-217.625231910946)/217.625231910946)*100</f>
        <v>22.193055721274408</v>
      </c>
    </row>
    <row r="610" spans="1:3" x14ac:dyDescent="0.25">
      <c r="A610" s="1">
        <v>67.472118959107803</v>
      </c>
      <c r="B610">
        <v>265.92292089249491</v>
      </c>
      <c r="C610">
        <f>((B:B-217.625231910946)/217.625231910946)*100</f>
        <v>22.193055721274408</v>
      </c>
    </row>
    <row r="611" spans="1:3" x14ac:dyDescent="0.25">
      <c r="A611" s="1">
        <v>67.583643122676577</v>
      </c>
      <c r="B611">
        <v>265.92292089249491</v>
      </c>
      <c r="C611">
        <f>((B:B-217.625231910946)/217.625231910946)*100</f>
        <v>22.193055721274408</v>
      </c>
    </row>
    <row r="612" spans="1:3" x14ac:dyDescent="0.25">
      <c r="A612" s="1">
        <v>67.695167286245351</v>
      </c>
      <c r="B612">
        <v>265.92292089249491</v>
      </c>
      <c r="C612">
        <f>((B:B-217.625231910946)/217.625231910946)*100</f>
        <v>22.193055721274408</v>
      </c>
    </row>
    <row r="613" spans="1:3" x14ac:dyDescent="0.25">
      <c r="A613" s="1">
        <v>67.806691449814124</v>
      </c>
      <c r="B613">
        <v>265.92292089249491</v>
      </c>
      <c r="C613">
        <f>((B:B-217.625231910946)/217.625231910946)*100</f>
        <v>22.193055721274408</v>
      </c>
    </row>
    <row r="614" spans="1:3" x14ac:dyDescent="0.25">
      <c r="A614" s="1">
        <v>67.918215613382898</v>
      </c>
      <c r="B614">
        <v>265.92292089249491</v>
      </c>
      <c r="C614">
        <f>((B:B-217.625231910946)/217.625231910946)*100</f>
        <v>22.193055721274408</v>
      </c>
    </row>
    <row r="615" spans="1:3" x14ac:dyDescent="0.25">
      <c r="A615" s="1">
        <v>68.029739776951672</v>
      </c>
      <c r="B615">
        <v>265.92292089249491</v>
      </c>
      <c r="C615">
        <f>((B:B-217.625231910946)/217.625231910946)*100</f>
        <v>22.193055721274408</v>
      </c>
    </row>
    <row r="616" spans="1:3" x14ac:dyDescent="0.25">
      <c r="A616" s="1">
        <v>68.141263940520446</v>
      </c>
      <c r="B616">
        <v>265.92292089249491</v>
      </c>
      <c r="C616">
        <f>((B:B-217.625231910946)/217.625231910946)*100</f>
        <v>22.193055721274408</v>
      </c>
    </row>
    <row r="617" spans="1:3" x14ac:dyDescent="0.25">
      <c r="A617" s="1">
        <v>68.25278810408922</v>
      </c>
      <c r="B617">
        <v>265.92292089249491</v>
      </c>
      <c r="C617">
        <f>((B:B-217.625231910946)/217.625231910946)*100</f>
        <v>22.193055721274408</v>
      </c>
    </row>
    <row r="618" spans="1:3" x14ac:dyDescent="0.25">
      <c r="A618" s="1">
        <v>68.364312267657994</v>
      </c>
      <c r="B618">
        <v>267.07317073170731</v>
      </c>
      <c r="C618">
        <f>((B:B-217.625231910946)/217.625231910946)*100</f>
        <v>22.721601896325968</v>
      </c>
    </row>
    <row r="619" spans="1:3" x14ac:dyDescent="0.25">
      <c r="A619" s="1">
        <v>68.475836431226767</v>
      </c>
      <c r="B619">
        <v>267.07317073170731</v>
      </c>
      <c r="C619">
        <f>((B:B-217.625231910946)/217.625231910946)*100</f>
        <v>22.721601896325968</v>
      </c>
    </row>
    <row r="620" spans="1:3" x14ac:dyDescent="0.25">
      <c r="A620" s="1">
        <v>68.587360594795541</v>
      </c>
      <c r="B620">
        <v>267.07317073170731</v>
      </c>
      <c r="C620">
        <f>((B:B-217.625231910946)/217.625231910946)*100</f>
        <v>22.721601896325968</v>
      </c>
    </row>
    <row r="621" spans="1:3" x14ac:dyDescent="0.25">
      <c r="A621" s="1">
        <v>68.698884758364315</v>
      </c>
      <c r="B621">
        <v>267.07317073170731</v>
      </c>
      <c r="C621">
        <f>((B:B-217.625231910946)/217.625231910946)*100</f>
        <v>22.721601896325968</v>
      </c>
    </row>
    <row r="622" spans="1:3" x14ac:dyDescent="0.25">
      <c r="A622" s="1">
        <v>68.810408921933089</v>
      </c>
      <c r="B622">
        <v>267.07317073170731</v>
      </c>
      <c r="C622">
        <f>((B:B-217.625231910946)/217.625231910946)*100</f>
        <v>22.721601896325968</v>
      </c>
    </row>
    <row r="623" spans="1:3" x14ac:dyDescent="0.25">
      <c r="A623" s="1">
        <v>68.921933085501863</v>
      </c>
      <c r="B623">
        <v>267.07317073170731</v>
      </c>
      <c r="C623">
        <f>((B:B-217.625231910946)/217.625231910946)*100</f>
        <v>22.721601896325968</v>
      </c>
    </row>
    <row r="624" spans="1:3" x14ac:dyDescent="0.25">
      <c r="A624" s="1">
        <v>69.033457249070636</v>
      </c>
      <c r="B624">
        <v>267.07317073170731</v>
      </c>
      <c r="C624">
        <f>((B:B-217.625231910946)/217.625231910946)*100</f>
        <v>22.721601896325968</v>
      </c>
    </row>
    <row r="625" spans="1:3" x14ac:dyDescent="0.25">
      <c r="A625" s="1">
        <v>69.14498141263941</v>
      </c>
      <c r="B625">
        <v>267.07317073170731</v>
      </c>
      <c r="C625">
        <f>((B:B-217.625231910946)/217.625231910946)*100</f>
        <v>22.721601896325968</v>
      </c>
    </row>
    <row r="626" spans="1:3" x14ac:dyDescent="0.25">
      <c r="A626" s="1">
        <v>69.256505576208184</v>
      </c>
      <c r="B626">
        <v>267.07317073170731</v>
      </c>
      <c r="C626">
        <f>((B:B-217.625231910946)/217.625231910946)*100</f>
        <v>22.721601896325968</v>
      </c>
    </row>
    <row r="627" spans="1:3" x14ac:dyDescent="0.25">
      <c r="A627" s="1">
        <v>69.368029739776958</v>
      </c>
      <c r="B627">
        <v>267.07317073170731</v>
      </c>
      <c r="C627">
        <f>((B:B-217.625231910946)/217.625231910946)*100</f>
        <v>22.721601896325968</v>
      </c>
    </row>
    <row r="628" spans="1:3" x14ac:dyDescent="0.25">
      <c r="A628" s="1">
        <v>69.479553903345732</v>
      </c>
      <c r="B628">
        <v>267.07317073170731</v>
      </c>
      <c r="C628">
        <f>((B:B-217.625231910946)/217.625231910946)*100</f>
        <v>22.721601896325968</v>
      </c>
    </row>
    <row r="629" spans="1:3" x14ac:dyDescent="0.25">
      <c r="A629" s="1">
        <v>69.591078066914491</v>
      </c>
      <c r="B629">
        <v>267.07317073170731</v>
      </c>
      <c r="C629">
        <f>((B:B-217.625231910946)/217.625231910946)*100</f>
        <v>22.721601896325968</v>
      </c>
    </row>
    <row r="630" spans="1:3" x14ac:dyDescent="0.25">
      <c r="A630" s="1">
        <v>69.702602230483265</v>
      </c>
      <c r="B630">
        <v>268.22810590631366</v>
      </c>
      <c r="C630">
        <f>((B:B-217.625231910946)/217.625231910946)*100</f>
        <v>23.25230100895412</v>
      </c>
    </row>
    <row r="631" spans="1:3" x14ac:dyDescent="0.25">
      <c r="A631" s="1">
        <v>69.814126394052039</v>
      </c>
      <c r="B631">
        <v>268.22810590631366</v>
      </c>
      <c r="C631">
        <f>((B:B-217.625231910946)/217.625231910946)*100</f>
        <v>23.25230100895412</v>
      </c>
    </row>
    <row r="632" spans="1:3" x14ac:dyDescent="0.25">
      <c r="A632" s="1">
        <v>69.925650557620813</v>
      </c>
      <c r="B632">
        <v>268.22810590631366</v>
      </c>
      <c r="C632">
        <f>((B:B-217.625231910946)/217.625231910946)*100</f>
        <v>23.25230100895412</v>
      </c>
    </row>
    <row r="633" spans="1:3" x14ac:dyDescent="0.25">
      <c r="A633" s="1">
        <v>70.037174721189587</v>
      </c>
      <c r="B633">
        <v>268.22810590631366</v>
      </c>
      <c r="C633">
        <f>((B:B-217.625231910946)/217.625231910946)*100</f>
        <v>23.25230100895412</v>
      </c>
    </row>
    <row r="634" spans="1:3" x14ac:dyDescent="0.25">
      <c r="A634" s="1">
        <v>70.14869888475836</v>
      </c>
      <c r="B634">
        <v>268.22810590631366</v>
      </c>
      <c r="C634">
        <f>((B:B-217.625231910946)/217.625231910946)*100</f>
        <v>23.25230100895412</v>
      </c>
    </row>
    <row r="635" spans="1:3" x14ac:dyDescent="0.25">
      <c r="A635" s="1">
        <v>70.260223048327134</v>
      </c>
      <c r="B635">
        <v>268.22810590631366</v>
      </c>
      <c r="C635">
        <f>((B:B-217.625231910946)/217.625231910946)*100</f>
        <v>23.25230100895412</v>
      </c>
    </row>
    <row r="636" spans="1:3" x14ac:dyDescent="0.25">
      <c r="A636" s="1">
        <v>70.371747211895908</v>
      </c>
      <c r="B636">
        <v>268.22810590631366</v>
      </c>
      <c r="C636">
        <f>((B:B-217.625231910946)/217.625231910946)*100</f>
        <v>23.25230100895412</v>
      </c>
    </row>
    <row r="637" spans="1:3" x14ac:dyDescent="0.25">
      <c r="A637" s="1">
        <v>70.483271375464682</v>
      </c>
      <c r="B637">
        <v>268.22810590631366</v>
      </c>
      <c r="C637">
        <f>((B:B-217.625231910946)/217.625231910946)*100</f>
        <v>23.25230100895412</v>
      </c>
    </row>
    <row r="638" spans="1:3" x14ac:dyDescent="0.25">
      <c r="A638" s="1">
        <v>70.594795539033456</v>
      </c>
      <c r="B638">
        <v>268.22810590631366</v>
      </c>
      <c r="C638">
        <f>((B:B-217.625231910946)/217.625231910946)*100</f>
        <v>23.25230100895412</v>
      </c>
    </row>
    <row r="639" spans="1:3" x14ac:dyDescent="0.25">
      <c r="A639" s="1">
        <v>70.706319702602229</v>
      </c>
      <c r="B639">
        <v>268.22810590631366</v>
      </c>
      <c r="C639">
        <f>((B:B-217.625231910946)/217.625231910946)*100</f>
        <v>23.25230100895412</v>
      </c>
    </row>
    <row r="640" spans="1:3" x14ac:dyDescent="0.25">
      <c r="A640" s="1">
        <v>70.817843866171003</v>
      </c>
      <c r="B640">
        <v>268.22810590631366</v>
      </c>
      <c r="C640">
        <f>((B:B-217.625231910946)/217.625231910946)*100</f>
        <v>23.25230100895412</v>
      </c>
    </row>
    <row r="641" spans="1:3" x14ac:dyDescent="0.25">
      <c r="A641" s="1">
        <v>70.929368029739777</v>
      </c>
      <c r="B641">
        <v>268.22810590631366</v>
      </c>
      <c r="C641">
        <f>((B:B-217.625231910946)/217.625231910946)*100</f>
        <v>23.25230100895412</v>
      </c>
    </row>
    <row r="642" spans="1:3" x14ac:dyDescent="0.25">
      <c r="A642" s="1">
        <v>71.040892193308551</v>
      </c>
      <c r="B642">
        <v>269.38775510204084</v>
      </c>
      <c r="C642">
        <f>((B:B-217.625231910946)/217.625231910946)*100</f>
        <v>23.785166240409321</v>
      </c>
    </row>
    <row r="643" spans="1:3" x14ac:dyDescent="0.25">
      <c r="A643" s="1">
        <v>71.152416356877325</v>
      </c>
      <c r="B643">
        <v>269.38775510204084</v>
      </c>
      <c r="C643">
        <f>((B:B-217.625231910946)/217.625231910946)*100</f>
        <v>23.785166240409321</v>
      </c>
    </row>
    <row r="644" spans="1:3" x14ac:dyDescent="0.25">
      <c r="A644" s="1">
        <v>71.263940520446099</v>
      </c>
      <c r="B644">
        <v>269.38775510204084</v>
      </c>
      <c r="C644">
        <f>((B:B-217.625231910946)/217.625231910946)*100</f>
        <v>23.785166240409321</v>
      </c>
    </row>
    <row r="645" spans="1:3" x14ac:dyDescent="0.25">
      <c r="A645" s="1">
        <v>71.375464684014872</v>
      </c>
      <c r="B645">
        <v>269.38775510204084</v>
      </c>
      <c r="C645">
        <f>((B:B-217.625231910946)/217.625231910946)*100</f>
        <v>23.785166240409321</v>
      </c>
    </row>
    <row r="646" spans="1:3" x14ac:dyDescent="0.25">
      <c r="A646" s="1">
        <v>71.486988847583646</v>
      </c>
      <c r="B646">
        <v>269.38775510204084</v>
      </c>
      <c r="C646">
        <f>((B:B-217.625231910946)/217.625231910946)*100</f>
        <v>23.785166240409321</v>
      </c>
    </row>
    <row r="647" spans="1:3" x14ac:dyDescent="0.25">
      <c r="A647" s="1">
        <v>71.59851301115242</v>
      </c>
      <c r="B647">
        <v>269.38775510204084</v>
      </c>
      <c r="C647">
        <f>((B:B-217.625231910946)/217.625231910946)*100</f>
        <v>23.785166240409321</v>
      </c>
    </row>
    <row r="648" spans="1:3" x14ac:dyDescent="0.25">
      <c r="A648" s="1">
        <v>71.710037174721194</v>
      </c>
      <c r="B648">
        <v>269.38775510204084</v>
      </c>
      <c r="C648">
        <f>((B:B-217.625231910946)/217.625231910946)*100</f>
        <v>23.785166240409321</v>
      </c>
    </row>
    <row r="649" spans="1:3" x14ac:dyDescent="0.25">
      <c r="A649" s="1">
        <v>71.821561338289968</v>
      </c>
      <c r="B649">
        <v>270.55214723926383</v>
      </c>
      <c r="C649">
        <f>((B:B-217.625231910946)/217.625231910946)*100</f>
        <v>24.320210879764133</v>
      </c>
    </row>
    <row r="650" spans="1:3" x14ac:dyDescent="0.25">
      <c r="A650" s="1">
        <v>71.933085501858741</v>
      </c>
      <c r="B650">
        <v>270.55214723926383</v>
      </c>
      <c r="C650">
        <f>((B:B-217.625231910946)/217.625231910946)*100</f>
        <v>24.320210879764133</v>
      </c>
    </row>
    <row r="651" spans="1:3" x14ac:dyDescent="0.25">
      <c r="A651" s="1">
        <v>72.044609665427515</v>
      </c>
      <c r="B651">
        <v>270.55214723926383</v>
      </c>
      <c r="C651">
        <f>((B:B-217.625231910946)/217.625231910946)*100</f>
        <v>24.320210879764133</v>
      </c>
    </row>
    <row r="652" spans="1:3" x14ac:dyDescent="0.25">
      <c r="A652" s="1">
        <v>72.156133828996289</v>
      </c>
      <c r="B652">
        <v>269.38775510204084</v>
      </c>
      <c r="C652">
        <f>((B:B-217.625231910946)/217.625231910946)*100</f>
        <v>23.785166240409321</v>
      </c>
    </row>
    <row r="653" spans="1:3" x14ac:dyDescent="0.25">
      <c r="A653" s="1">
        <v>72.267657992565063</v>
      </c>
      <c r="B653">
        <v>270.55214723926383</v>
      </c>
      <c r="C653">
        <f>((B:B-217.625231910946)/217.625231910946)*100</f>
        <v>24.320210879764133</v>
      </c>
    </row>
    <row r="654" spans="1:3" x14ac:dyDescent="0.25">
      <c r="A654" s="1">
        <v>72.379182156133822</v>
      </c>
      <c r="B654">
        <v>270.55214723926383</v>
      </c>
      <c r="C654">
        <f>((B:B-217.625231910946)/217.625231910946)*100</f>
        <v>24.320210879764133</v>
      </c>
    </row>
    <row r="655" spans="1:3" x14ac:dyDescent="0.25">
      <c r="A655" s="1">
        <v>72.490706319702596</v>
      </c>
      <c r="B655">
        <v>270.55214723926383</v>
      </c>
      <c r="C655">
        <f>((B:B-217.625231910946)/217.625231910946)*100</f>
        <v>24.320210879764133</v>
      </c>
    </row>
    <row r="656" spans="1:3" x14ac:dyDescent="0.25">
      <c r="A656" s="1">
        <v>72.60223048327137</v>
      </c>
      <c r="B656">
        <v>270.55214723926383</v>
      </c>
      <c r="C656">
        <f>((B:B-217.625231910946)/217.625231910946)*100</f>
        <v>24.320210879764133</v>
      </c>
    </row>
    <row r="657" spans="1:3" x14ac:dyDescent="0.25">
      <c r="A657" s="1">
        <v>72.713754646840144</v>
      </c>
      <c r="B657">
        <v>270.55214723926383</v>
      </c>
      <c r="C657">
        <f>((B:B-217.625231910946)/217.625231910946)*100</f>
        <v>24.320210879764133</v>
      </c>
    </row>
    <row r="658" spans="1:3" x14ac:dyDescent="0.25">
      <c r="A658" s="1">
        <v>72.825278810408918</v>
      </c>
      <c r="B658">
        <v>271.72131147540983</v>
      </c>
      <c r="C658">
        <f>((B:B-217.625231910946)/217.625231910946)*100</f>
        <v>24.857448325017923</v>
      </c>
    </row>
    <row r="659" spans="1:3" x14ac:dyDescent="0.25">
      <c r="A659" s="1">
        <v>72.936802973977692</v>
      </c>
      <c r="B659">
        <v>271.72131147540983</v>
      </c>
      <c r="C659">
        <f>((B:B-217.625231910946)/217.625231910946)*100</f>
        <v>24.857448325017923</v>
      </c>
    </row>
    <row r="660" spans="1:3" x14ac:dyDescent="0.25">
      <c r="A660" s="1">
        <v>73.048327137546465</v>
      </c>
      <c r="B660">
        <v>271.72131147540983</v>
      </c>
      <c r="C660">
        <f>((B:B-217.625231910946)/217.625231910946)*100</f>
        <v>24.857448325017923</v>
      </c>
    </row>
    <row r="661" spans="1:3" x14ac:dyDescent="0.25">
      <c r="A661" s="1">
        <v>73.159851301115239</v>
      </c>
      <c r="B661">
        <v>271.72131147540983</v>
      </c>
      <c r="C661">
        <f>((B:B-217.625231910946)/217.625231910946)*100</f>
        <v>24.857448325017923</v>
      </c>
    </row>
    <row r="662" spans="1:3" x14ac:dyDescent="0.25">
      <c r="A662" s="1">
        <v>73.271375464684013</v>
      </c>
      <c r="B662">
        <v>271.72131147540983</v>
      </c>
      <c r="C662">
        <f>((B:B-217.625231910946)/217.625231910946)*100</f>
        <v>24.857448325017923</v>
      </c>
    </row>
    <row r="663" spans="1:3" x14ac:dyDescent="0.25">
      <c r="A663" s="1">
        <v>73.382899628252787</v>
      </c>
      <c r="B663">
        <v>271.72131147540983</v>
      </c>
      <c r="C663">
        <f>((B:B-217.625231910946)/217.625231910946)*100</f>
        <v>24.857448325017923</v>
      </c>
    </row>
    <row r="664" spans="1:3" x14ac:dyDescent="0.25">
      <c r="A664" s="1">
        <v>73.494423791821561</v>
      </c>
      <c r="B664">
        <v>271.72131147540983</v>
      </c>
      <c r="C664">
        <f>((B:B-217.625231910946)/217.625231910946)*100</f>
        <v>24.857448325017923</v>
      </c>
    </row>
    <row r="665" spans="1:3" x14ac:dyDescent="0.25">
      <c r="A665" s="1">
        <v>73.605947955390334</v>
      </c>
      <c r="B665">
        <v>271.72131147540983</v>
      </c>
      <c r="C665">
        <f>((B:B-217.625231910946)/217.625231910946)*100</f>
        <v>24.857448325017923</v>
      </c>
    </row>
    <row r="666" spans="1:3" x14ac:dyDescent="0.25">
      <c r="A666" s="1">
        <v>73.717472118959108</v>
      </c>
      <c r="B666">
        <v>271.72131147540983</v>
      </c>
      <c r="C666">
        <f>((B:B-217.625231910946)/217.625231910946)*100</f>
        <v>24.857448325017923</v>
      </c>
    </row>
    <row r="667" spans="1:3" x14ac:dyDescent="0.25">
      <c r="A667" s="1">
        <v>73.828996282527882</v>
      </c>
      <c r="B667">
        <v>271.72131147540983</v>
      </c>
      <c r="C667">
        <f>((B:B-217.625231910946)/217.625231910946)*100</f>
        <v>24.857448325017923</v>
      </c>
    </row>
    <row r="668" spans="1:3" x14ac:dyDescent="0.25">
      <c r="A668" s="1">
        <v>73.940520446096656</v>
      </c>
      <c r="B668">
        <v>271.72131147540983</v>
      </c>
      <c r="C668">
        <f>((B:B-217.625231910946)/217.625231910946)*100</f>
        <v>24.857448325017923</v>
      </c>
    </row>
    <row r="669" spans="1:3" x14ac:dyDescent="0.25">
      <c r="A669" s="1">
        <v>74.05204460966543</v>
      </c>
      <c r="B669">
        <v>272.89527720739221</v>
      </c>
      <c r="C669">
        <f>((B:B-217.625231910946)/217.625231910946)*100</f>
        <v>25.396892084215285</v>
      </c>
    </row>
    <row r="670" spans="1:3" x14ac:dyDescent="0.25">
      <c r="A670" s="1">
        <v>74.163568773234203</v>
      </c>
      <c r="B670">
        <v>272.89527720739221</v>
      </c>
      <c r="C670">
        <f>((B:B-217.625231910946)/217.625231910946)*100</f>
        <v>25.396892084215285</v>
      </c>
    </row>
    <row r="671" spans="1:3" x14ac:dyDescent="0.25">
      <c r="A671" s="1">
        <v>74.275092936802977</v>
      </c>
      <c r="B671">
        <v>272.89527720739221</v>
      </c>
      <c r="C671">
        <f>((B:B-217.625231910946)/217.625231910946)*100</f>
        <v>25.396892084215285</v>
      </c>
    </row>
    <row r="672" spans="1:3" x14ac:dyDescent="0.25">
      <c r="A672" s="1">
        <v>74.386617100371751</v>
      </c>
      <c r="B672">
        <v>272.89527720739221</v>
      </c>
      <c r="C672">
        <f>((B:B-217.625231910946)/217.625231910946)*100</f>
        <v>25.396892084215285</v>
      </c>
    </row>
    <row r="673" spans="1:3" x14ac:dyDescent="0.25">
      <c r="A673" s="1">
        <v>74.498141263940525</v>
      </c>
      <c r="B673">
        <v>272.89527720739221</v>
      </c>
      <c r="C673">
        <f>((B:B-217.625231910946)/217.625231910946)*100</f>
        <v>25.396892084215285</v>
      </c>
    </row>
    <row r="674" spans="1:3" x14ac:dyDescent="0.25">
      <c r="A674" s="1">
        <v>74.609665427509299</v>
      </c>
      <c r="B674">
        <v>272.89527720739221</v>
      </c>
      <c r="C674">
        <f>((B:B-217.625231910946)/217.625231910946)*100</f>
        <v>25.396892084215285</v>
      </c>
    </row>
    <row r="675" spans="1:3" x14ac:dyDescent="0.25">
      <c r="A675" s="1">
        <v>74.721189591078073</v>
      </c>
      <c r="B675">
        <v>272.89527720739221</v>
      </c>
      <c r="C675">
        <f>((B:B-217.625231910946)/217.625231910946)*100</f>
        <v>25.396892084215285</v>
      </c>
    </row>
    <row r="676" spans="1:3" x14ac:dyDescent="0.25">
      <c r="A676" s="1">
        <v>74.832713754646846</v>
      </c>
      <c r="B676">
        <v>272.89527720739221</v>
      </c>
      <c r="C676">
        <f>((B:B-217.625231910946)/217.625231910946)*100</f>
        <v>25.396892084215285</v>
      </c>
    </row>
    <row r="677" spans="1:3" x14ac:dyDescent="0.25">
      <c r="A677" s="1">
        <v>74.94423791821562</v>
      </c>
      <c r="B677">
        <v>272.89527720739221</v>
      </c>
      <c r="C677">
        <f>((B:B-217.625231910946)/217.625231910946)*100</f>
        <v>25.396892084215285</v>
      </c>
    </row>
    <row r="678" spans="1:3" x14ac:dyDescent="0.25">
      <c r="A678" s="1">
        <v>75.05576208178438</v>
      </c>
      <c r="B678">
        <v>274.07407407407408</v>
      </c>
      <c r="C678">
        <f>((B:B-217.625231910946)/217.625231910946)*100</f>
        <v>25.938555776578049</v>
      </c>
    </row>
    <row r="679" spans="1:3" x14ac:dyDescent="0.25">
      <c r="A679" s="1">
        <v>75.167286245353154</v>
      </c>
      <c r="B679">
        <v>274.07407407407408</v>
      </c>
      <c r="C679">
        <f>((B:B-217.625231910946)/217.625231910946)*100</f>
        <v>25.938555776578049</v>
      </c>
    </row>
    <row r="680" spans="1:3" x14ac:dyDescent="0.25">
      <c r="A680" s="1">
        <v>75.278810408921927</v>
      </c>
      <c r="B680">
        <v>274.07407407407408</v>
      </c>
      <c r="C680">
        <f>((B:B-217.625231910946)/217.625231910946)*100</f>
        <v>25.938555776578049</v>
      </c>
    </row>
    <row r="681" spans="1:3" x14ac:dyDescent="0.25">
      <c r="A681" s="1">
        <v>75.390334572490701</v>
      </c>
      <c r="B681">
        <v>274.07407407407408</v>
      </c>
      <c r="C681">
        <f>((B:B-217.625231910946)/217.625231910946)*100</f>
        <v>25.938555776578049</v>
      </c>
    </row>
    <row r="682" spans="1:3" x14ac:dyDescent="0.25">
      <c r="A682" s="1">
        <v>75.501858736059475</v>
      </c>
      <c r="B682">
        <v>274.07407407407408</v>
      </c>
      <c r="C682">
        <f>((B:B-217.625231910946)/217.625231910946)*100</f>
        <v>25.938555776578049</v>
      </c>
    </row>
    <row r="683" spans="1:3" x14ac:dyDescent="0.25">
      <c r="A683" s="1">
        <v>75.613382899628249</v>
      </c>
      <c r="B683">
        <v>274.07407407407408</v>
      </c>
      <c r="C683">
        <f>((B:B-217.625231910946)/217.625231910946)*100</f>
        <v>25.938555776578049</v>
      </c>
    </row>
    <row r="684" spans="1:3" x14ac:dyDescent="0.25">
      <c r="A684" s="1">
        <v>75.724907063197023</v>
      </c>
      <c r="B684">
        <v>275.25773195876286</v>
      </c>
      <c r="C684">
        <f>((B:B-217.625231910946)/217.625231910946)*100</f>
        <v>26.482453133651585</v>
      </c>
    </row>
    <row r="685" spans="1:3" x14ac:dyDescent="0.25">
      <c r="A685" s="1">
        <v>75.836431226765797</v>
      </c>
      <c r="B685">
        <v>275.25773195876286</v>
      </c>
      <c r="C685">
        <f>((B:B-217.625231910946)/217.625231910946)*100</f>
        <v>26.482453133651585</v>
      </c>
    </row>
    <row r="686" spans="1:3" x14ac:dyDescent="0.25">
      <c r="A686" s="1">
        <v>75.94795539033457</v>
      </c>
      <c r="B686">
        <v>275.25773195876286</v>
      </c>
      <c r="C686">
        <f>((B:B-217.625231910946)/217.625231910946)*100</f>
        <v>26.482453133651585</v>
      </c>
    </row>
    <row r="687" spans="1:3" x14ac:dyDescent="0.25">
      <c r="A687" s="1">
        <v>76.059479553903344</v>
      </c>
      <c r="B687">
        <v>275.25773195876286</v>
      </c>
      <c r="C687">
        <f>((B:B-217.625231910946)/217.625231910946)*100</f>
        <v>26.482453133651585</v>
      </c>
    </row>
    <row r="688" spans="1:3" x14ac:dyDescent="0.25">
      <c r="A688" s="1">
        <v>76.171003717472118</v>
      </c>
      <c r="B688">
        <v>275.25773195876286</v>
      </c>
      <c r="C688">
        <f>((B:B-217.625231910946)/217.625231910946)*100</f>
        <v>26.482453133651585</v>
      </c>
    </row>
    <row r="689" spans="1:3" x14ac:dyDescent="0.25">
      <c r="A689" s="1">
        <v>76.282527881040892</v>
      </c>
      <c r="B689">
        <v>275.25773195876286</v>
      </c>
      <c r="C689">
        <f>((B:B-217.625231910946)/217.625231910946)*100</f>
        <v>26.482453133651585</v>
      </c>
    </row>
    <row r="690" spans="1:3" x14ac:dyDescent="0.25">
      <c r="A690" s="1">
        <v>76.394052044609666</v>
      </c>
      <c r="B690">
        <v>275.25773195876286</v>
      </c>
      <c r="C690">
        <f>((B:B-217.625231910946)/217.625231910946)*100</f>
        <v>26.482453133651585</v>
      </c>
    </row>
    <row r="691" spans="1:3" x14ac:dyDescent="0.25">
      <c r="A691" s="1">
        <v>76.505576208178439</v>
      </c>
      <c r="B691">
        <v>275.25773195876286</v>
      </c>
      <c r="C691">
        <f>((B:B-217.625231910946)/217.625231910946)*100</f>
        <v>26.482453133651585</v>
      </c>
    </row>
    <row r="692" spans="1:3" x14ac:dyDescent="0.25">
      <c r="A692" s="1">
        <v>76.617100371747213</v>
      </c>
      <c r="B692">
        <v>275.25773195876286</v>
      </c>
      <c r="C692">
        <f>((B:B-217.625231910946)/217.625231910946)*100</f>
        <v>26.482453133651585</v>
      </c>
    </row>
    <row r="693" spans="1:3" x14ac:dyDescent="0.25">
      <c r="A693" s="1">
        <v>76.728624535315987</v>
      </c>
      <c r="B693">
        <v>275.25773195876286</v>
      </c>
      <c r="C693">
        <f>((B:B-217.625231910946)/217.625231910946)*100</f>
        <v>26.482453133651585</v>
      </c>
    </row>
    <row r="694" spans="1:3" x14ac:dyDescent="0.25">
      <c r="A694" s="1">
        <v>76.840148698884761</v>
      </c>
      <c r="B694">
        <v>275.25773195876286</v>
      </c>
      <c r="C694">
        <f>((B:B-217.625231910946)/217.625231910946)*100</f>
        <v>26.482453133651585</v>
      </c>
    </row>
    <row r="695" spans="1:3" x14ac:dyDescent="0.25">
      <c r="A695" s="1">
        <v>76.951672862453535</v>
      </c>
      <c r="B695">
        <v>275.25773195876286</v>
      </c>
      <c r="C695">
        <f>((B:B-217.625231910946)/217.625231910946)*100</f>
        <v>26.482453133651585</v>
      </c>
    </row>
    <row r="696" spans="1:3" x14ac:dyDescent="0.25">
      <c r="A696" s="1">
        <v>77.063197026022308</v>
      </c>
      <c r="B696">
        <v>274.07407407407408</v>
      </c>
      <c r="C696">
        <f>((B:B-217.625231910946)/217.625231910946)*100</f>
        <v>25.938555776578049</v>
      </c>
    </row>
    <row r="697" spans="1:3" x14ac:dyDescent="0.25">
      <c r="A697" s="1">
        <v>77.174721189591082</v>
      </c>
      <c r="B697">
        <v>275.25773195876286</v>
      </c>
      <c r="C697">
        <f>((B:B-217.625231910946)/217.625231910946)*100</f>
        <v>26.482453133651585</v>
      </c>
    </row>
    <row r="698" spans="1:3" x14ac:dyDescent="0.25">
      <c r="A698" s="1">
        <v>77.286245353159856</v>
      </c>
      <c r="B698">
        <v>276.44628099173553</v>
      </c>
      <c r="C698">
        <f>((B:B-217.625231910946)/217.625231910946)*100</f>
        <v>27.028598000465117</v>
      </c>
    </row>
    <row r="699" spans="1:3" x14ac:dyDescent="0.25">
      <c r="A699" s="1">
        <v>77.39776951672863</v>
      </c>
      <c r="B699">
        <v>276.44628099173553</v>
      </c>
      <c r="C699">
        <f>((B:B-217.625231910946)/217.625231910946)*100</f>
        <v>27.028598000465117</v>
      </c>
    </row>
    <row r="700" spans="1:3" x14ac:dyDescent="0.25">
      <c r="A700" s="1">
        <v>77.509293680297404</v>
      </c>
      <c r="B700">
        <v>276.44628099173553</v>
      </c>
      <c r="C700">
        <f>((B:B-217.625231910946)/217.625231910946)*100</f>
        <v>27.028598000465117</v>
      </c>
    </row>
    <row r="701" spans="1:3" x14ac:dyDescent="0.25">
      <c r="A701" s="1">
        <v>77.620817843866178</v>
      </c>
      <c r="B701">
        <v>276.44628099173553</v>
      </c>
      <c r="C701">
        <f>((B:B-217.625231910946)/217.625231910946)*100</f>
        <v>27.028598000465117</v>
      </c>
    </row>
    <row r="702" spans="1:3" x14ac:dyDescent="0.25">
      <c r="A702" s="1">
        <v>77.732342007434937</v>
      </c>
      <c r="B702">
        <v>276.44628099173553</v>
      </c>
      <c r="C702">
        <f>((B:B-217.625231910946)/217.625231910946)*100</f>
        <v>27.028598000465117</v>
      </c>
    </row>
    <row r="703" spans="1:3" x14ac:dyDescent="0.25">
      <c r="A703" s="1">
        <v>77.843866171003711</v>
      </c>
      <c r="B703">
        <v>276.44628099173553</v>
      </c>
      <c r="C703">
        <f>((B:B-217.625231910946)/217.625231910946)*100</f>
        <v>27.028598000465117</v>
      </c>
    </row>
    <row r="704" spans="1:3" x14ac:dyDescent="0.25">
      <c r="A704" s="1">
        <v>77.955390334572485</v>
      </c>
      <c r="B704">
        <v>276.44628099173553</v>
      </c>
      <c r="C704">
        <f>((B:B-217.625231910946)/217.625231910946)*100</f>
        <v>27.028598000465117</v>
      </c>
    </row>
    <row r="705" spans="1:3" x14ac:dyDescent="0.25">
      <c r="A705" s="1">
        <v>78.066914498141259</v>
      </c>
      <c r="B705">
        <v>277.63975155279502</v>
      </c>
      <c r="C705">
        <f>((B:B-217.625231910946)/217.625231910946)*100</f>
        <v>27.57700433670643</v>
      </c>
    </row>
    <row r="706" spans="1:3" x14ac:dyDescent="0.25">
      <c r="A706" s="1">
        <v>78.178438661710032</v>
      </c>
      <c r="B706">
        <v>276.44628099173553</v>
      </c>
      <c r="C706">
        <f>((B:B-217.625231910946)/217.625231910946)*100</f>
        <v>27.028598000465117</v>
      </c>
    </row>
    <row r="707" spans="1:3" x14ac:dyDescent="0.25">
      <c r="A707" s="1">
        <v>78.289962825278806</v>
      </c>
      <c r="B707">
        <v>277.63975155279502</v>
      </c>
      <c r="C707">
        <f>((B:B-217.625231910946)/217.625231910946)*100</f>
        <v>27.57700433670643</v>
      </c>
    </row>
    <row r="708" spans="1:3" x14ac:dyDescent="0.25">
      <c r="A708" s="1">
        <v>78.40148698884758</v>
      </c>
      <c r="B708">
        <v>277.63975155279502</v>
      </c>
      <c r="C708">
        <f>((B:B-217.625231910946)/217.625231910946)*100</f>
        <v>27.57700433670643</v>
      </c>
    </row>
    <row r="709" spans="1:3" x14ac:dyDescent="0.25">
      <c r="A709" s="1">
        <v>78.513011152416354</v>
      </c>
      <c r="B709">
        <v>277.63975155279502</v>
      </c>
      <c r="C709">
        <f>((B:B-217.625231910946)/217.625231910946)*100</f>
        <v>27.57700433670643</v>
      </c>
    </row>
    <row r="710" spans="1:3" x14ac:dyDescent="0.25">
      <c r="A710" s="1">
        <v>78.624535315985128</v>
      </c>
      <c r="B710">
        <v>277.63975155279502</v>
      </c>
      <c r="C710">
        <f>((B:B-217.625231910946)/217.625231910946)*100</f>
        <v>27.57700433670643</v>
      </c>
    </row>
    <row r="711" spans="1:3" x14ac:dyDescent="0.25">
      <c r="A711" s="1">
        <v>78.736059479553901</v>
      </c>
      <c r="B711">
        <v>277.63975155279502</v>
      </c>
      <c r="C711">
        <f>((B:B-217.625231910946)/217.625231910946)*100</f>
        <v>27.57700433670643</v>
      </c>
    </row>
    <row r="712" spans="1:3" x14ac:dyDescent="0.25">
      <c r="A712" s="1">
        <v>78.847583643122675</v>
      </c>
      <c r="B712">
        <v>277.63975155279502</v>
      </c>
      <c r="C712">
        <f>((B:B-217.625231910946)/217.625231910946)*100</f>
        <v>27.57700433670643</v>
      </c>
    </row>
    <row r="713" spans="1:3" x14ac:dyDescent="0.25">
      <c r="A713" s="1">
        <v>78.959107806691449</v>
      </c>
      <c r="B713">
        <v>277.63975155279502</v>
      </c>
      <c r="C713">
        <f>((B:B-217.625231910946)/217.625231910946)*100</f>
        <v>27.57700433670643</v>
      </c>
    </row>
    <row r="714" spans="1:3" x14ac:dyDescent="0.25">
      <c r="A714" s="1">
        <v>79.070631970260223</v>
      </c>
      <c r="B714">
        <v>277.63975155279502</v>
      </c>
      <c r="C714">
        <f>((B:B-217.625231910946)/217.625231910946)*100</f>
        <v>27.57700433670643</v>
      </c>
    </row>
    <row r="715" spans="1:3" x14ac:dyDescent="0.25">
      <c r="A715" s="1">
        <v>79.182156133828997</v>
      </c>
      <c r="B715">
        <v>277.63975155279502</v>
      </c>
      <c r="C715">
        <f>((B:B-217.625231910946)/217.625231910946)*100</f>
        <v>27.57700433670643</v>
      </c>
    </row>
    <row r="716" spans="1:3" x14ac:dyDescent="0.25">
      <c r="A716" s="1">
        <v>79.293680297397771</v>
      </c>
      <c r="B716">
        <v>278.8381742738589</v>
      </c>
      <c r="C716">
        <f>((B:B-217.625231910946)/217.625231910946)*100</f>
        <v>28.127686217911403</v>
      </c>
    </row>
    <row r="717" spans="1:3" x14ac:dyDescent="0.25">
      <c r="A717" s="1">
        <v>79.405204460966544</v>
      </c>
      <c r="B717">
        <v>278.8381742738589</v>
      </c>
      <c r="C717">
        <f>((B:B-217.625231910946)/217.625231910946)*100</f>
        <v>28.127686217911403</v>
      </c>
    </row>
    <row r="718" spans="1:3" x14ac:dyDescent="0.25">
      <c r="A718" s="1">
        <v>79.516728624535318</v>
      </c>
      <c r="B718">
        <v>278.8381742738589</v>
      </c>
      <c r="C718">
        <f>((B:B-217.625231910946)/217.625231910946)*100</f>
        <v>28.127686217911403</v>
      </c>
    </row>
    <row r="719" spans="1:3" x14ac:dyDescent="0.25">
      <c r="A719" s="1">
        <v>79.628252788104092</v>
      </c>
      <c r="B719">
        <v>278.8381742738589</v>
      </c>
      <c r="C719">
        <f>((B:B-217.625231910946)/217.625231910946)*100</f>
        <v>28.127686217911403</v>
      </c>
    </row>
    <row r="720" spans="1:3" x14ac:dyDescent="0.25">
      <c r="A720" s="1">
        <v>79.739776951672866</v>
      </c>
      <c r="B720">
        <v>278.8381742738589</v>
      </c>
      <c r="C720">
        <f>((B:B-217.625231910946)/217.625231910946)*100</f>
        <v>28.127686217911403</v>
      </c>
    </row>
    <row r="721" spans="1:3" x14ac:dyDescent="0.25">
      <c r="A721" s="1">
        <v>79.85130111524164</v>
      </c>
      <c r="B721">
        <v>278.8381742738589</v>
      </c>
      <c r="C721">
        <f>((B:B-217.625231910946)/217.625231910946)*100</f>
        <v>28.127686217911403</v>
      </c>
    </row>
    <row r="722" spans="1:3" x14ac:dyDescent="0.25">
      <c r="A722" s="1">
        <v>79.962825278810413</v>
      </c>
      <c r="B722">
        <v>278.8381742738589</v>
      </c>
      <c r="C722">
        <f>((B:B-217.625231910946)/217.625231910946)*100</f>
        <v>28.127686217911403</v>
      </c>
    </row>
    <row r="723" spans="1:3" x14ac:dyDescent="0.25">
      <c r="A723" s="1">
        <v>80.074349442379187</v>
      </c>
      <c r="B723">
        <v>280.04158004158006</v>
      </c>
      <c r="C723">
        <f>((B:B-217.625231910946)/217.625231910946)*100</f>
        <v>28.680657836668182</v>
      </c>
    </row>
    <row r="724" spans="1:3" x14ac:dyDescent="0.25">
      <c r="A724" s="1">
        <v>80.185873605947961</v>
      </c>
      <c r="B724">
        <v>280.04158004158006</v>
      </c>
      <c r="C724">
        <f>((B:B-217.625231910946)/217.625231910946)*100</f>
        <v>28.680657836668182</v>
      </c>
    </row>
    <row r="725" spans="1:3" x14ac:dyDescent="0.25">
      <c r="A725" s="1">
        <v>80.297397769516735</v>
      </c>
      <c r="B725">
        <v>280.04158004158006</v>
      </c>
      <c r="C725">
        <f>((B:B-217.625231910946)/217.625231910946)*100</f>
        <v>28.680657836668182</v>
      </c>
    </row>
    <row r="726" spans="1:3" x14ac:dyDescent="0.25">
      <c r="A726" s="1">
        <v>80.408921933085509</v>
      </c>
      <c r="B726">
        <v>280.04158004158006</v>
      </c>
      <c r="C726">
        <f>((B:B-217.625231910946)/217.625231910946)*100</f>
        <v>28.680657836668182</v>
      </c>
    </row>
    <row r="727" spans="1:3" x14ac:dyDescent="0.25">
      <c r="A727" s="1">
        <v>80.520446096654268</v>
      </c>
      <c r="B727">
        <v>280.04158004158006</v>
      </c>
      <c r="C727">
        <f>((B:B-217.625231910946)/217.625231910946)*100</f>
        <v>28.680657836668182</v>
      </c>
    </row>
    <row r="728" spans="1:3" x14ac:dyDescent="0.25">
      <c r="A728" s="1">
        <v>80.631970260223042</v>
      </c>
      <c r="B728">
        <v>280.04158004158006</v>
      </c>
      <c r="C728">
        <f>((B:B-217.625231910946)/217.625231910946)*100</f>
        <v>28.680657836668182</v>
      </c>
    </row>
    <row r="729" spans="1:3" x14ac:dyDescent="0.25">
      <c r="A729" s="1">
        <v>80.743494423791816</v>
      </c>
      <c r="B729">
        <v>280.04158004158006</v>
      </c>
      <c r="C729">
        <f>((B:B-217.625231910946)/217.625231910946)*100</f>
        <v>28.680657836668182</v>
      </c>
    </row>
    <row r="730" spans="1:3" x14ac:dyDescent="0.25">
      <c r="A730" s="1">
        <v>80.85501858736059</v>
      </c>
      <c r="B730">
        <v>280.04158004158006</v>
      </c>
      <c r="C730">
        <f>((B:B-217.625231910946)/217.625231910946)*100</f>
        <v>28.680657836668182</v>
      </c>
    </row>
    <row r="731" spans="1:3" x14ac:dyDescent="0.25">
      <c r="A731" s="1">
        <v>80.966542750929364</v>
      </c>
      <c r="B731">
        <v>280.04158004158006</v>
      </c>
      <c r="C731">
        <f>((B:B-217.625231910946)/217.625231910946)*100</f>
        <v>28.680657836668182</v>
      </c>
    </row>
    <row r="732" spans="1:3" x14ac:dyDescent="0.25">
      <c r="A732" s="1">
        <v>81.078066914498137</v>
      </c>
      <c r="B732">
        <v>281.25</v>
      </c>
      <c r="C732">
        <f>((B:B-217.625231910946)/217.625231910946)*100</f>
        <v>29.235933503836424</v>
      </c>
    </row>
    <row r="733" spans="1:3" x14ac:dyDescent="0.25">
      <c r="A733" s="1">
        <v>81.189591078066911</v>
      </c>
      <c r="B733">
        <v>281.25</v>
      </c>
      <c r="C733">
        <f>((B:B-217.625231910946)/217.625231910946)*100</f>
        <v>29.235933503836424</v>
      </c>
    </row>
    <row r="734" spans="1:3" x14ac:dyDescent="0.25">
      <c r="A734" s="1">
        <v>81.301115241635685</v>
      </c>
      <c r="B734">
        <v>281.25</v>
      </c>
      <c r="C734">
        <f>((B:B-217.625231910946)/217.625231910946)*100</f>
        <v>29.235933503836424</v>
      </c>
    </row>
    <row r="735" spans="1:3" x14ac:dyDescent="0.25">
      <c r="A735" s="1">
        <v>81.412639405204459</v>
      </c>
      <c r="B735">
        <v>281.25</v>
      </c>
      <c r="C735">
        <f>((B:B-217.625231910946)/217.625231910946)*100</f>
        <v>29.235933503836424</v>
      </c>
    </row>
    <row r="736" spans="1:3" x14ac:dyDescent="0.25">
      <c r="A736" s="1">
        <v>81.524163568773233</v>
      </c>
      <c r="B736">
        <v>281.25</v>
      </c>
      <c r="C736">
        <f>((B:B-217.625231910946)/217.625231910946)*100</f>
        <v>29.235933503836424</v>
      </c>
    </row>
    <row r="737" spans="1:3" x14ac:dyDescent="0.25">
      <c r="A737" s="1">
        <v>81.635687732342006</v>
      </c>
      <c r="B737">
        <v>281.25</v>
      </c>
      <c r="C737">
        <f>((B:B-217.625231910946)/217.625231910946)*100</f>
        <v>29.235933503836424</v>
      </c>
    </row>
    <row r="738" spans="1:3" x14ac:dyDescent="0.25">
      <c r="A738" s="1">
        <v>81.74721189591078</v>
      </c>
      <c r="B738">
        <v>282.46346555323589</v>
      </c>
      <c r="C738">
        <f>((B:B-217.625231910946)/217.625231910946)*100</f>
        <v>29.793527649781993</v>
      </c>
    </row>
    <row r="739" spans="1:3" x14ac:dyDescent="0.25">
      <c r="A739" s="1">
        <v>81.858736059479554</v>
      </c>
      <c r="B739">
        <v>282.46346555323589</v>
      </c>
      <c r="C739">
        <f>((B:B-217.625231910946)/217.625231910946)*100</f>
        <v>29.793527649781993</v>
      </c>
    </row>
    <row r="740" spans="1:3" x14ac:dyDescent="0.25">
      <c r="A740" s="1">
        <v>81.970260223048328</v>
      </c>
      <c r="B740">
        <v>282.46346555323589</v>
      </c>
      <c r="C740">
        <f>((B:B-217.625231910946)/217.625231910946)*100</f>
        <v>29.793527649781993</v>
      </c>
    </row>
    <row r="741" spans="1:3" x14ac:dyDescent="0.25">
      <c r="A741" s="1">
        <v>82.081784386617102</v>
      </c>
      <c r="B741">
        <v>282.46346555323589</v>
      </c>
      <c r="C741">
        <f>((B:B-217.625231910946)/217.625231910946)*100</f>
        <v>29.793527649781993</v>
      </c>
    </row>
    <row r="742" spans="1:3" x14ac:dyDescent="0.25">
      <c r="A742" s="1">
        <v>82.193308550185876</v>
      </c>
      <c r="B742">
        <v>282.46346555323589</v>
      </c>
      <c r="C742">
        <f>((B:B-217.625231910946)/217.625231910946)*100</f>
        <v>29.793527649781993</v>
      </c>
    </row>
    <row r="743" spans="1:3" x14ac:dyDescent="0.25">
      <c r="A743" s="1">
        <v>82.304832713754649</v>
      </c>
      <c r="B743">
        <v>282.46346555323589</v>
      </c>
      <c r="C743">
        <f>((B:B-217.625231910946)/217.625231910946)*100</f>
        <v>29.793527649781993</v>
      </c>
    </row>
    <row r="744" spans="1:3" x14ac:dyDescent="0.25">
      <c r="A744" s="1">
        <v>82.416356877323423</v>
      </c>
      <c r="B744">
        <v>282.46346555323589</v>
      </c>
      <c r="C744">
        <f>((B:B-217.625231910946)/217.625231910946)*100</f>
        <v>29.793527649781993</v>
      </c>
    </row>
    <row r="745" spans="1:3" x14ac:dyDescent="0.25">
      <c r="A745" s="1">
        <v>82.527881040892197</v>
      </c>
      <c r="B745">
        <v>282.46346555323589</v>
      </c>
      <c r="C745">
        <f>((B:B-217.625231910946)/217.625231910946)*100</f>
        <v>29.793527649781993</v>
      </c>
    </row>
    <row r="746" spans="1:3" x14ac:dyDescent="0.25">
      <c r="A746" s="1">
        <v>82.639405204460971</v>
      </c>
      <c r="B746">
        <v>283.68200836820085</v>
      </c>
      <c r="C746">
        <f>((B:B-217.625231910946)/217.625231910946)*100</f>
        <v>30.35345482562693</v>
      </c>
    </row>
    <row r="747" spans="1:3" x14ac:dyDescent="0.25">
      <c r="A747" s="1">
        <v>82.750929368029745</v>
      </c>
      <c r="B747">
        <v>283.68200836820085</v>
      </c>
      <c r="C747">
        <f>((B:B-217.625231910946)/217.625231910946)*100</f>
        <v>30.35345482562693</v>
      </c>
    </row>
    <row r="748" spans="1:3" x14ac:dyDescent="0.25">
      <c r="A748" s="1">
        <v>82.862453531598518</v>
      </c>
      <c r="B748">
        <v>283.68200836820085</v>
      </c>
      <c r="C748">
        <f>((B:B-217.625231910946)/217.625231910946)*100</f>
        <v>30.35345482562693</v>
      </c>
    </row>
    <row r="749" spans="1:3" x14ac:dyDescent="0.25">
      <c r="A749" s="1">
        <v>82.973977695167292</v>
      </c>
      <c r="B749">
        <v>283.68200836820085</v>
      </c>
      <c r="C749">
        <f>((B:B-217.625231910946)/217.625231910946)*100</f>
        <v>30.35345482562693</v>
      </c>
    </row>
    <row r="750" spans="1:3" x14ac:dyDescent="0.25">
      <c r="A750" s="1">
        <v>83.085501858736066</v>
      </c>
      <c r="B750">
        <v>283.68200836820085</v>
      </c>
      <c r="C750">
        <f>((B:B-217.625231910946)/217.625231910946)*100</f>
        <v>30.35345482562693</v>
      </c>
    </row>
    <row r="751" spans="1:3" x14ac:dyDescent="0.25">
      <c r="A751" s="1">
        <v>83.197026022304826</v>
      </c>
      <c r="B751">
        <v>283.68200836820085</v>
      </c>
      <c r="C751">
        <f>((B:B-217.625231910946)/217.625231910946)*100</f>
        <v>30.35345482562693</v>
      </c>
    </row>
    <row r="752" spans="1:3" x14ac:dyDescent="0.25">
      <c r="A752" s="1">
        <v>83.3085501858736</v>
      </c>
      <c r="B752">
        <v>284.90566037735852</v>
      </c>
      <c r="C752">
        <f>((B:B-217.625231910946)/217.625231910946)*100</f>
        <v>30.915729704515233</v>
      </c>
    </row>
    <row r="753" spans="1:3" x14ac:dyDescent="0.25">
      <c r="A753" s="1">
        <v>83.420074349442373</v>
      </c>
      <c r="B753">
        <v>284.90566037735852</v>
      </c>
      <c r="C753">
        <f>((B:B-217.625231910946)/217.625231910946)*100</f>
        <v>30.915729704515233</v>
      </c>
    </row>
    <row r="754" spans="1:3" x14ac:dyDescent="0.25">
      <c r="A754" s="1">
        <v>83.531598513011147</v>
      </c>
      <c r="B754">
        <v>284.90566037735852</v>
      </c>
      <c r="C754">
        <f>((B:B-217.625231910946)/217.625231910946)*100</f>
        <v>30.915729704515233</v>
      </c>
    </row>
    <row r="755" spans="1:3" x14ac:dyDescent="0.25">
      <c r="A755" s="1">
        <v>83.643122676579921</v>
      </c>
      <c r="B755">
        <v>284.90566037735852</v>
      </c>
      <c r="C755">
        <f>((B:B-217.625231910946)/217.625231910946)*100</f>
        <v>30.915729704515233</v>
      </c>
    </row>
    <row r="756" spans="1:3" x14ac:dyDescent="0.25">
      <c r="A756" s="1">
        <v>83.754646840148695</v>
      </c>
      <c r="B756">
        <v>284.90566037735852</v>
      </c>
      <c r="C756">
        <f>((B:B-217.625231910946)/217.625231910946)*100</f>
        <v>30.915729704515233</v>
      </c>
    </row>
    <row r="757" spans="1:3" x14ac:dyDescent="0.25">
      <c r="A757" s="1">
        <v>83.866171003717469</v>
      </c>
      <c r="B757">
        <v>284.90566037735852</v>
      </c>
      <c r="C757">
        <f>((B:B-217.625231910946)/217.625231910946)*100</f>
        <v>30.915729704515233</v>
      </c>
    </row>
    <row r="758" spans="1:3" x14ac:dyDescent="0.25">
      <c r="A758" s="1">
        <v>83.977695167286242</v>
      </c>
      <c r="B758">
        <v>284.90566037735852</v>
      </c>
      <c r="C758">
        <f>((B:B-217.625231910946)/217.625231910946)*100</f>
        <v>30.915729704515233</v>
      </c>
    </row>
    <row r="759" spans="1:3" x14ac:dyDescent="0.25">
      <c r="A759" s="1">
        <v>84.089219330855016</v>
      </c>
      <c r="B759">
        <v>284.90566037735852</v>
      </c>
      <c r="C759">
        <f>((B:B-217.625231910946)/217.625231910946)*100</f>
        <v>30.915729704515233</v>
      </c>
    </row>
    <row r="760" spans="1:3" x14ac:dyDescent="0.25">
      <c r="A760" s="1">
        <v>84.20074349442379</v>
      </c>
      <c r="B760">
        <v>286.1344537815126</v>
      </c>
      <c r="C760">
        <f>((B:B-217.625231910946)/217.625231910946)*100</f>
        <v>31.480367082894649</v>
      </c>
    </row>
    <row r="761" spans="1:3" x14ac:dyDescent="0.25">
      <c r="A761" s="1">
        <v>84.312267657992564</v>
      </c>
      <c r="B761">
        <v>286.1344537815126</v>
      </c>
      <c r="C761">
        <f>((B:B-217.625231910946)/217.625231910946)*100</f>
        <v>31.480367082894649</v>
      </c>
    </row>
    <row r="762" spans="1:3" x14ac:dyDescent="0.25">
      <c r="A762" s="1">
        <v>84.423791821561338</v>
      </c>
      <c r="B762">
        <v>286.1344537815126</v>
      </c>
      <c r="C762">
        <f>((B:B-217.625231910946)/217.625231910946)*100</f>
        <v>31.480367082894649</v>
      </c>
    </row>
    <row r="763" spans="1:3" x14ac:dyDescent="0.25">
      <c r="A763" s="1">
        <v>84.535315985130111</v>
      </c>
      <c r="B763">
        <v>286.1344537815126</v>
      </c>
      <c r="C763">
        <f>((B:B-217.625231910946)/217.625231910946)*100</f>
        <v>31.480367082894649</v>
      </c>
    </row>
    <row r="764" spans="1:3" x14ac:dyDescent="0.25">
      <c r="A764" s="1">
        <v>84.646840148698885</v>
      </c>
      <c r="B764">
        <v>286.1344537815126</v>
      </c>
      <c r="C764">
        <f>((B:B-217.625231910946)/217.625231910946)*100</f>
        <v>31.480367082894649</v>
      </c>
    </row>
    <row r="765" spans="1:3" x14ac:dyDescent="0.25">
      <c r="A765" s="1">
        <v>84.758364312267659</v>
      </c>
      <c r="B765">
        <v>287.36842105263156</v>
      </c>
      <c r="C765">
        <f>((B:B-217.625231910946)/217.625231910946)*100</f>
        <v>32.047381881814616</v>
      </c>
    </row>
    <row r="766" spans="1:3" x14ac:dyDescent="0.25">
      <c r="A766" s="1">
        <v>84.869888475836433</v>
      </c>
      <c r="B766">
        <v>287.36842105263156</v>
      </c>
      <c r="C766">
        <f>((B:B-217.625231910946)/217.625231910946)*100</f>
        <v>32.047381881814616</v>
      </c>
    </row>
    <row r="767" spans="1:3" x14ac:dyDescent="0.25">
      <c r="A767" s="1">
        <v>84.981412639405207</v>
      </c>
      <c r="B767">
        <v>287.36842105263156</v>
      </c>
      <c r="C767">
        <f>((B:B-217.625231910946)/217.625231910946)*100</f>
        <v>32.047381881814616</v>
      </c>
    </row>
    <row r="768" spans="1:3" x14ac:dyDescent="0.25">
      <c r="A768" s="1">
        <v>85.092936802973981</v>
      </c>
      <c r="B768">
        <v>287.36842105263156</v>
      </c>
      <c r="C768">
        <f>((B:B-217.625231910946)/217.625231910946)*100</f>
        <v>32.047381881814616</v>
      </c>
    </row>
    <row r="769" spans="1:3" x14ac:dyDescent="0.25">
      <c r="A769" s="1">
        <v>85.204460966542754</v>
      </c>
      <c r="B769">
        <v>287.36842105263156</v>
      </c>
      <c r="C769">
        <f>((B:B-217.625231910946)/217.625231910946)*100</f>
        <v>32.047381881814616</v>
      </c>
    </row>
    <row r="770" spans="1:3" x14ac:dyDescent="0.25">
      <c r="A770" s="1">
        <v>85.315985130111528</v>
      </c>
      <c r="B770">
        <v>287.36842105263156</v>
      </c>
      <c r="C770">
        <f>((B:B-217.625231910946)/217.625231910946)*100</f>
        <v>32.047381881814616</v>
      </c>
    </row>
    <row r="771" spans="1:3" x14ac:dyDescent="0.25">
      <c r="A771" s="1">
        <v>85.427509293680302</v>
      </c>
      <c r="B771">
        <v>287.36842105263156</v>
      </c>
      <c r="C771">
        <f>((B:B-217.625231910946)/217.625231910946)*100</f>
        <v>32.047381881814616</v>
      </c>
    </row>
    <row r="772" spans="1:3" x14ac:dyDescent="0.25">
      <c r="A772" s="1">
        <v>85.539033457249076</v>
      </c>
      <c r="B772">
        <v>287.36842105263156</v>
      </c>
      <c r="C772">
        <f>((B:B-217.625231910946)/217.625231910946)*100</f>
        <v>32.047381881814616</v>
      </c>
    </row>
    <row r="773" spans="1:3" x14ac:dyDescent="0.25">
      <c r="A773" s="1">
        <v>85.65055762081785</v>
      </c>
      <c r="B773">
        <v>288.60759493670884</v>
      </c>
      <c r="C773">
        <f>((B:B-217.625231910946)/217.625231910946)*100</f>
        <v>32.616789148240578</v>
      </c>
    </row>
    <row r="774" spans="1:3" x14ac:dyDescent="0.25">
      <c r="A774" s="1">
        <v>85.762081784386623</v>
      </c>
      <c r="B774">
        <v>288.60759493670884</v>
      </c>
      <c r="C774">
        <f>((B:B-217.625231910946)/217.625231910946)*100</f>
        <v>32.616789148240578</v>
      </c>
    </row>
    <row r="775" spans="1:3" x14ac:dyDescent="0.25">
      <c r="A775" s="1">
        <v>85.873605947955397</v>
      </c>
      <c r="B775">
        <v>288.60759493670884</v>
      </c>
      <c r="C775">
        <f>((B:B-217.625231910946)/217.625231910946)*100</f>
        <v>32.616789148240578</v>
      </c>
    </row>
    <row r="776" spans="1:3" x14ac:dyDescent="0.25">
      <c r="A776" s="1">
        <v>85.985130111524157</v>
      </c>
      <c r="B776">
        <v>288.60759493670884</v>
      </c>
      <c r="C776">
        <f>((B:B-217.625231910946)/217.625231910946)*100</f>
        <v>32.616789148240578</v>
      </c>
    </row>
    <row r="777" spans="1:3" x14ac:dyDescent="0.25">
      <c r="A777" s="1">
        <v>86.096654275092931</v>
      </c>
      <c r="B777">
        <v>288.60759493670884</v>
      </c>
      <c r="C777">
        <f>((B:B-217.625231910946)/217.625231910946)*100</f>
        <v>32.616789148240578</v>
      </c>
    </row>
    <row r="778" spans="1:3" x14ac:dyDescent="0.25">
      <c r="A778" s="1">
        <v>86.208178438661704</v>
      </c>
      <c r="B778">
        <v>288.60759493670884</v>
      </c>
      <c r="C778">
        <f>((B:B-217.625231910946)/217.625231910946)*100</f>
        <v>32.616789148240578</v>
      </c>
    </row>
    <row r="779" spans="1:3" x14ac:dyDescent="0.25">
      <c r="A779" s="1">
        <v>86.319702602230478</v>
      </c>
      <c r="B779">
        <v>288.60759493670884</v>
      </c>
      <c r="C779">
        <f>((B:B-217.625231910946)/217.625231910946)*100</f>
        <v>32.616789148240578</v>
      </c>
    </row>
    <row r="780" spans="1:3" x14ac:dyDescent="0.25">
      <c r="A780" s="1">
        <v>86.431226765799252</v>
      </c>
      <c r="B780">
        <v>288.60759493670884</v>
      </c>
      <c r="C780">
        <f>((B:B-217.625231910946)/217.625231910946)*100</f>
        <v>32.616789148240578</v>
      </c>
    </row>
    <row r="781" spans="1:3" x14ac:dyDescent="0.25">
      <c r="A781" s="1">
        <v>86.542750929368026</v>
      </c>
      <c r="B781">
        <v>288.60759493670884</v>
      </c>
      <c r="C781">
        <f>((B:B-217.625231910946)/217.625231910946)*100</f>
        <v>32.616789148240578</v>
      </c>
    </row>
    <row r="782" spans="1:3" x14ac:dyDescent="0.25">
      <c r="A782" s="1">
        <v>86.6542750929368</v>
      </c>
      <c r="B782">
        <v>289.85200845665963</v>
      </c>
      <c r="C782">
        <f>((B:B-217.625231910946)/217.625231910946)*100</f>
        <v>33.18860405638506</v>
      </c>
    </row>
    <row r="783" spans="1:3" x14ac:dyDescent="0.25">
      <c r="A783" s="1">
        <v>86.765799256505574</v>
      </c>
      <c r="B783">
        <v>289.85200845665963</v>
      </c>
      <c r="C783">
        <f>((B:B-217.625231910946)/217.625231910946)*100</f>
        <v>33.18860405638506</v>
      </c>
    </row>
    <row r="784" spans="1:3" x14ac:dyDescent="0.25">
      <c r="A784" s="1">
        <v>86.877323420074347</v>
      </c>
      <c r="B784">
        <v>289.85200845665963</v>
      </c>
      <c r="C784">
        <f>((B:B-217.625231910946)/217.625231910946)*100</f>
        <v>33.18860405638506</v>
      </c>
    </row>
    <row r="785" spans="1:3" x14ac:dyDescent="0.25">
      <c r="A785" s="1">
        <v>86.988847583643121</v>
      </c>
      <c r="B785">
        <v>289.85200845665963</v>
      </c>
      <c r="C785">
        <f>((B:B-217.625231910946)/217.625231910946)*100</f>
        <v>33.18860405638506</v>
      </c>
    </row>
    <row r="786" spans="1:3" x14ac:dyDescent="0.25">
      <c r="A786" s="1">
        <v>87.100371747211895</v>
      </c>
      <c r="B786">
        <v>289.85200845665963</v>
      </c>
      <c r="C786">
        <f>((B:B-217.625231910946)/217.625231910946)*100</f>
        <v>33.18860405638506</v>
      </c>
    </row>
    <row r="787" spans="1:3" x14ac:dyDescent="0.25">
      <c r="A787" s="1">
        <v>87.211895910780669</v>
      </c>
      <c r="B787">
        <v>291.10169491525426</v>
      </c>
      <c r="C787">
        <f>((B:B-217.625231910946)/217.625231910946)*100</f>
        <v>33.762841909055567</v>
      </c>
    </row>
    <row r="788" spans="1:3" x14ac:dyDescent="0.25">
      <c r="A788" s="1">
        <v>87.323420074349443</v>
      </c>
      <c r="B788">
        <v>291.10169491525426</v>
      </c>
      <c r="C788">
        <f>((B:B-217.625231910946)/217.625231910946)*100</f>
        <v>33.762841909055567</v>
      </c>
    </row>
    <row r="789" spans="1:3" x14ac:dyDescent="0.25">
      <c r="A789" s="1">
        <v>87.434944237918216</v>
      </c>
      <c r="B789">
        <v>291.10169491525426</v>
      </c>
      <c r="C789">
        <f>((B:B-217.625231910946)/217.625231910946)*100</f>
        <v>33.762841909055567</v>
      </c>
    </row>
    <row r="790" spans="1:3" x14ac:dyDescent="0.25">
      <c r="A790" s="1">
        <v>87.54646840148699</v>
      </c>
      <c r="B790">
        <v>291.10169491525426</v>
      </c>
      <c r="C790">
        <f>((B:B-217.625231910946)/217.625231910946)*100</f>
        <v>33.762841909055567</v>
      </c>
    </row>
    <row r="791" spans="1:3" x14ac:dyDescent="0.25">
      <c r="A791" s="1">
        <v>87.657992565055764</v>
      </c>
      <c r="B791">
        <v>291.10169491525426</v>
      </c>
      <c r="C791">
        <f>((B:B-217.625231910946)/217.625231910946)*100</f>
        <v>33.762841909055567</v>
      </c>
    </row>
    <row r="792" spans="1:3" x14ac:dyDescent="0.25">
      <c r="A792" s="1">
        <v>87.769516728624538</v>
      </c>
      <c r="B792">
        <v>291.10169491525426</v>
      </c>
      <c r="C792">
        <f>((B:B-217.625231910946)/217.625231910946)*100</f>
        <v>33.762841909055567</v>
      </c>
    </row>
    <row r="793" spans="1:3" x14ac:dyDescent="0.25">
      <c r="A793" s="1">
        <v>87.881040892193312</v>
      </c>
      <c r="B793">
        <v>291.10169491525426</v>
      </c>
      <c r="C793">
        <f>((B:B-217.625231910946)/217.625231910946)*100</f>
        <v>33.762841909055567</v>
      </c>
    </row>
    <row r="794" spans="1:3" x14ac:dyDescent="0.25">
      <c r="A794" s="1">
        <v>87.992565055762086</v>
      </c>
      <c r="B794">
        <v>291.10169491525426</v>
      </c>
      <c r="C794">
        <f>((B:B-217.625231910946)/217.625231910946)*100</f>
        <v>33.762841909055567</v>
      </c>
    </row>
    <row r="795" spans="1:3" x14ac:dyDescent="0.25">
      <c r="A795" s="1">
        <v>88.104089219330859</v>
      </c>
      <c r="B795">
        <v>291.10169491525426</v>
      </c>
      <c r="C795">
        <f>((B:B-217.625231910946)/217.625231910946)*100</f>
        <v>33.762841909055567</v>
      </c>
    </row>
    <row r="796" spans="1:3" x14ac:dyDescent="0.25">
      <c r="A796" s="1">
        <v>88.215613382899633</v>
      </c>
      <c r="B796">
        <v>292.35668789808915</v>
      </c>
      <c r="C796">
        <f>((B:B-217.625231910946)/217.625231910946)*100</f>
        <v>34.339518139019766</v>
      </c>
    </row>
    <row r="797" spans="1:3" x14ac:dyDescent="0.25">
      <c r="A797" s="1">
        <v>88.327137546468407</v>
      </c>
      <c r="B797">
        <v>292.35668789808915</v>
      </c>
      <c r="C797">
        <f>((B:B-217.625231910946)/217.625231910946)*100</f>
        <v>34.339518139019766</v>
      </c>
    </row>
    <row r="798" spans="1:3" x14ac:dyDescent="0.25">
      <c r="A798" s="1">
        <v>88.438661710037181</v>
      </c>
      <c r="B798">
        <v>292.35668789808915</v>
      </c>
      <c r="C798">
        <f>((B:B-217.625231910946)/217.625231910946)*100</f>
        <v>34.339518139019766</v>
      </c>
    </row>
    <row r="799" spans="1:3" x14ac:dyDescent="0.25">
      <c r="A799" s="1">
        <v>88.550185873605955</v>
      </c>
      <c r="B799">
        <v>292.35668789808915</v>
      </c>
      <c r="C799">
        <f>((B:B-217.625231910946)/217.625231910946)*100</f>
        <v>34.339518139019766</v>
      </c>
    </row>
    <row r="800" spans="1:3" x14ac:dyDescent="0.25">
      <c r="A800" s="1">
        <v>88.661710037174714</v>
      </c>
      <c r="B800">
        <v>292.35668789808915</v>
      </c>
      <c r="C800">
        <f>((B:B-217.625231910946)/217.625231910946)*100</f>
        <v>34.339518139019766</v>
      </c>
    </row>
    <row r="801" spans="1:3" x14ac:dyDescent="0.25">
      <c r="A801" s="1">
        <v>88.773234200743488</v>
      </c>
      <c r="B801">
        <v>292.35668789808915</v>
      </c>
      <c r="C801">
        <f>((B:B-217.625231910946)/217.625231910946)*100</f>
        <v>34.339518139019766</v>
      </c>
    </row>
    <row r="802" spans="1:3" x14ac:dyDescent="0.25">
      <c r="A802" s="1">
        <v>88.884758364312262</v>
      </c>
      <c r="B802">
        <v>292.35668789808915</v>
      </c>
      <c r="C802">
        <f>((B:B-217.625231910946)/217.625231910946)*100</f>
        <v>34.339518139019766</v>
      </c>
    </row>
    <row r="803" spans="1:3" x14ac:dyDescent="0.25">
      <c r="A803" s="1">
        <v>88.996282527881036</v>
      </c>
      <c r="B803">
        <v>293.61702127659572</v>
      </c>
      <c r="C803">
        <f>((B:B-217.625231910946)/217.625231910946)*100</f>
        <v>34.918648310388093</v>
      </c>
    </row>
    <row r="804" spans="1:3" x14ac:dyDescent="0.25">
      <c r="A804" s="1">
        <v>89.107806691449809</v>
      </c>
      <c r="B804">
        <v>293.61702127659572</v>
      </c>
      <c r="C804">
        <f>((B:B-217.625231910946)/217.625231910946)*100</f>
        <v>34.918648310388093</v>
      </c>
    </row>
    <row r="805" spans="1:3" x14ac:dyDescent="0.25">
      <c r="A805" s="1">
        <v>89.219330855018583</v>
      </c>
      <c r="B805">
        <v>293.61702127659572</v>
      </c>
      <c r="C805">
        <f>((B:B-217.625231910946)/217.625231910946)*100</f>
        <v>34.918648310388093</v>
      </c>
    </row>
    <row r="806" spans="1:3" x14ac:dyDescent="0.25">
      <c r="A806" s="1">
        <v>89.330855018587357</v>
      </c>
      <c r="B806">
        <v>293.61702127659572</v>
      </c>
      <c r="C806">
        <f>((B:B-217.625231910946)/217.625231910946)*100</f>
        <v>34.918648310388093</v>
      </c>
    </row>
    <row r="807" spans="1:3" x14ac:dyDescent="0.25">
      <c r="A807" s="1">
        <v>89.442379182156131</v>
      </c>
      <c r="B807">
        <v>293.61702127659572</v>
      </c>
      <c r="C807">
        <f>((B:B-217.625231910946)/217.625231910946)*100</f>
        <v>34.918648310388093</v>
      </c>
    </row>
    <row r="808" spans="1:3" x14ac:dyDescent="0.25">
      <c r="A808" s="1">
        <v>89.553903345724905</v>
      </c>
      <c r="B808">
        <v>294.88272921108739</v>
      </c>
      <c r="C808">
        <f>((B:B-217.625231910946)/217.625231910946)*100</f>
        <v>35.500248120013843</v>
      </c>
    </row>
    <row r="809" spans="1:3" x14ac:dyDescent="0.25">
      <c r="A809" s="1">
        <v>89.665427509293679</v>
      </c>
      <c r="B809">
        <v>294.88272921108739</v>
      </c>
      <c r="C809">
        <f>((B:B-217.625231910946)/217.625231910946)*100</f>
        <v>35.500248120013843</v>
      </c>
    </row>
    <row r="810" spans="1:3" x14ac:dyDescent="0.25">
      <c r="A810" s="1">
        <v>89.776951672862452</v>
      </c>
      <c r="B810">
        <v>294.88272921108739</v>
      </c>
      <c r="C810">
        <f>((B:B-217.625231910946)/217.625231910946)*100</f>
        <v>35.500248120013843</v>
      </c>
    </row>
    <row r="811" spans="1:3" x14ac:dyDescent="0.25">
      <c r="A811" s="1">
        <v>89.888475836431226</v>
      </c>
      <c r="B811">
        <v>294.88272921108739</v>
      </c>
      <c r="C811">
        <f>((B:B-217.625231910946)/217.625231910946)*100</f>
        <v>35.500248120013843</v>
      </c>
    </row>
    <row r="812" spans="1:3" x14ac:dyDescent="0.25">
      <c r="A812" s="1">
        <v>90</v>
      </c>
      <c r="B812">
        <v>294.88272921108739</v>
      </c>
      <c r="C812">
        <f>((B:B-217.625231910946)/217.625231910946)*100</f>
        <v>35.500248120013843</v>
      </c>
    </row>
    <row r="813" spans="1:3" x14ac:dyDescent="0.25">
      <c r="A813" s="1">
        <v>90.111524163568774</v>
      </c>
      <c r="B813">
        <v>294.88272921108739</v>
      </c>
      <c r="C813">
        <f>((B:B-217.625231910946)/217.625231910946)*100</f>
        <v>35.500248120013843</v>
      </c>
    </row>
    <row r="814" spans="1:3" x14ac:dyDescent="0.25">
      <c r="A814" s="1">
        <v>90.223048327137548</v>
      </c>
      <c r="B814">
        <v>294.88272921108739</v>
      </c>
      <c r="C814">
        <f>((B:B-217.625231910946)/217.625231910946)*100</f>
        <v>35.500248120013843</v>
      </c>
    </row>
    <row r="815" spans="1:3" x14ac:dyDescent="0.25">
      <c r="A815" s="1">
        <v>90.334572490706321</v>
      </c>
      <c r="B815">
        <v>296.15384615384613</v>
      </c>
      <c r="C815">
        <f>((B:B-217.625231910946)/217.625231910946)*100</f>
        <v>36.084333398911511</v>
      </c>
    </row>
    <row r="816" spans="1:3" x14ac:dyDescent="0.25">
      <c r="A816" s="1">
        <v>90.446096654275095</v>
      </c>
      <c r="B816">
        <v>296.15384615384613</v>
      </c>
      <c r="C816">
        <f>((B:B-217.625231910946)/217.625231910946)*100</f>
        <v>36.084333398911511</v>
      </c>
    </row>
    <row r="817" spans="1:3" x14ac:dyDescent="0.25">
      <c r="A817" s="1">
        <v>90.557620817843869</v>
      </c>
      <c r="B817">
        <v>297.43040685224838</v>
      </c>
      <c r="C817">
        <f>((B:B-217.625231910946)/217.625231910946)*100</f>
        <v>36.670920113693107</v>
      </c>
    </row>
    <row r="818" spans="1:3" x14ac:dyDescent="0.25">
      <c r="A818" s="1">
        <v>90.669144981412643</v>
      </c>
      <c r="B818">
        <v>296.15384615384613</v>
      </c>
      <c r="C818">
        <f>((B:B-217.625231910946)/217.625231910946)*100</f>
        <v>36.084333398911511</v>
      </c>
    </row>
    <row r="819" spans="1:3" x14ac:dyDescent="0.25">
      <c r="A819" s="1">
        <v>90.780669144981417</v>
      </c>
      <c r="B819">
        <v>297.43040685224838</v>
      </c>
      <c r="C819">
        <f>((B:B-217.625231910946)/217.625231910946)*100</f>
        <v>36.670920113693107</v>
      </c>
    </row>
    <row r="820" spans="1:3" x14ac:dyDescent="0.25">
      <c r="A820" s="1">
        <v>90.892193308550191</v>
      </c>
      <c r="B820">
        <v>297.43040685224838</v>
      </c>
      <c r="C820">
        <f>((B:B-217.625231910946)/217.625231910946)*100</f>
        <v>36.670920113693107</v>
      </c>
    </row>
    <row r="821" spans="1:3" x14ac:dyDescent="0.25">
      <c r="A821" s="1">
        <v>91.003717472118964</v>
      </c>
      <c r="B821">
        <v>297.43040685224838</v>
      </c>
      <c r="C821">
        <f>((B:B-217.625231910946)/217.625231910946)*100</f>
        <v>36.670920113693107</v>
      </c>
    </row>
    <row r="822" spans="1:3" x14ac:dyDescent="0.25">
      <c r="A822" s="1">
        <v>91.115241635687738</v>
      </c>
      <c r="B822">
        <v>297.43040685224838</v>
      </c>
      <c r="C822">
        <f>((B:B-217.625231910946)/217.625231910946)*100</f>
        <v>36.670920113693107</v>
      </c>
    </row>
    <row r="823" spans="1:3" x14ac:dyDescent="0.25">
      <c r="A823" s="1">
        <v>91.226765799256512</v>
      </c>
      <c r="B823">
        <v>298.71244635193131</v>
      </c>
      <c r="C823">
        <f>((B:B-217.625231910946)/217.625231910946)*100</f>
        <v>37.26002436802311</v>
      </c>
    </row>
    <row r="824" spans="1:3" x14ac:dyDescent="0.25">
      <c r="A824" s="1">
        <v>91.338289962825286</v>
      </c>
      <c r="B824">
        <v>298.71244635193131</v>
      </c>
      <c r="C824">
        <f>((B:B-217.625231910946)/217.625231910946)*100</f>
        <v>37.26002436802311</v>
      </c>
    </row>
    <row r="825" spans="1:3" x14ac:dyDescent="0.25">
      <c r="A825" s="1">
        <v>91.449814126394045</v>
      </c>
      <c r="B825">
        <v>298.71244635193131</v>
      </c>
      <c r="C825">
        <f>((B:B-217.625231910946)/217.625231910946)*100</f>
        <v>37.26002436802311</v>
      </c>
    </row>
    <row r="826" spans="1:3" x14ac:dyDescent="0.25">
      <c r="A826" s="1">
        <v>91.561338289962819</v>
      </c>
      <c r="B826">
        <v>298.71244635193131</v>
      </c>
      <c r="C826">
        <f>((B:B-217.625231910946)/217.625231910946)*100</f>
        <v>37.26002436802311</v>
      </c>
    </row>
    <row r="827" spans="1:3" x14ac:dyDescent="0.25">
      <c r="A827" s="1">
        <v>91.672862453531593</v>
      </c>
      <c r="B827">
        <v>298.71244635193131</v>
      </c>
      <c r="C827">
        <f>((B:B-217.625231910946)/217.625231910946)*100</f>
        <v>37.26002436802311</v>
      </c>
    </row>
    <row r="828" spans="1:3" x14ac:dyDescent="0.25">
      <c r="A828" s="1">
        <v>91.784386617100367</v>
      </c>
      <c r="B828">
        <v>298.71244635193131</v>
      </c>
      <c r="C828">
        <f>((B:B-217.625231910946)/217.625231910946)*100</f>
        <v>37.26002436802311</v>
      </c>
    </row>
    <row r="829" spans="1:3" x14ac:dyDescent="0.25">
      <c r="A829" s="1">
        <v>91.895910780669141</v>
      </c>
      <c r="B829">
        <v>298.71244635193131</v>
      </c>
      <c r="C829">
        <f>((B:B-217.625231910946)/217.625231910946)*100</f>
        <v>37.26002436802311</v>
      </c>
    </row>
    <row r="830" spans="1:3" x14ac:dyDescent="0.25">
      <c r="A830" s="1">
        <v>92.007434944237914</v>
      </c>
      <c r="B830">
        <v>298.71244635193131</v>
      </c>
      <c r="C830">
        <f>((B:B-217.625231910946)/217.625231910946)*100</f>
        <v>37.26002436802311</v>
      </c>
    </row>
    <row r="831" spans="1:3" x14ac:dyDescent="0.25">
      <c r="A831" s="1">
        <v>92.118959107806688</v>
      </c>
      <c r="B831">
        <v>298.71244635193131</v>
      </c>
      <c r="C831">
        <f>((B:B-217.625231910946)/217.625231910946)*100</f>
        <v>37.26002436802311</v>
      </c>
    </row>
    <row r="832" spans="1:3" x14ac:dyDescent="0.25">
      <c r="A832" s="1">
        <v>92.230483271375462</v>
      </c>
      <c r="B832">
        <v>300</v>
      </c>
      <c r="C832">
        <f>((B:B-217.625231910946)/217.625231910946)*100</f>
        <v>37.851662404092188</v>
      </c>
    </row>
    <row r="833" spans="1:3" x14ac:dyDescent="0.25">
      <c r="A833" s="1">
        <v>92.342007434944236</v>
      </c>
      <c r="B833">
        <v>300</v>
      </c>
      <c r="C833">
        <f>((B:B-217.625231910946)/217.625231910946)*100</f>
        <v>37.851662404092188</v>
      </c>
    </row>
    <row r="834" spans="1:3" x14ac:dyDescent="0.25">
      <c r="A834" s="1">
        <v>92.45353159851301</v>
      </c>
      <c r="B834">
        <v>300</v>
      </c>
      <c r="C834">
        <f>((B:B-217.625231910946)/217.625231910946)*100</f>
        <v>37.851662404092188</v>
      </c>
    </row>
    <row r="835" spans="1:3" x14ac:dyDescent="0.25">
      <c r="A835" s="1">
        <v>92.565055762081784</v>
      </c>
      <c r="B835">
        <v>300</v>
      </c>
      <c r="C835">
        <f>((B:B-217.625231910946)/217.625231910946)*100</f>
        <v>37.851662404092188</v>
      </c>
    </row>
    <row r="836" spans="1:3" x14ac:dyDescent="0.25">
      <c r="A836" s="1">
        <v>92.676579925650557</v>
      </c>
      <c r="B836">
        <v>300</v>
      </c>
      <c r="C836">
        <f>((B:B-217.625231910946)/217.625231910946)*100</f>
        <v>37.851662404092188</v>
      </c>
    </row>
    <row r="837" spans="1:3" x14ac:dyDescent="0.25">
      <c r="A837" s="1">
        <v>92.788104089219331</v>
      </c>
      <c r="B837">
        <v>300</v>
      </c>
      <c r="C837">
        <f>((B:B-217.625231910946)/217.625231910946)*100</f>
        <v>37.851662404092188</v>
      </c>
    </row>
    <row r="838" spans="1:3" x14ac:dyDescent="0.25">
      <c r="A838" s="1">
        <v>92.899628252788105</v>
      </c>
      <c r="B838">
        <v>301.29310344827587</v>
      </c>
      <c r="C838">
        <f>((B:B-217.625231910946)/217.625231910946)*100</f>
        <v>38.445850604109836</v>
      </c>
    </row>
    <row r="839" spans="1:3" x14ac:dyDescent="0.25">
      <c r="A839" s="1">
        <v>93.011152416356879</v>
      </c>
      <c r="B839">
        <v>301.29310344827587</v>
      </c>
      <c r="C839">
        <f>((B:B-217.625231910946)/217.625231910946)*100</f>
        <v>38.445850604109836</v>
      </c>
    </row>
    <row r="840" spans="1:3" x14ac:dyDescent="0.25">
      <c r="A840" s="1">
        <v>93.122676579925653</v>
      </c>
      <c r="B840">
        <v>301.29310344827587</v>
      </c>
      <c r="C840">
        <f>((B:B-217.625231910946)/217.625231910946)*100</f>
        <v>38.445850604109836</v>
      </c>
    </row>
    <row r="841" spans="1:3" x14ac:dyDescent="0.25">
      <c r="A841" s="1">
        <v>93.234200743494426</v>
      </c>
      <c r="B841">
        <v>301.29310344827587</v>
      </c>
      <c r="C841">
        <f>((B:B-217.625231910946)/217.625231910946)*100</f>
        <v>38.445850604109836</v>
      </c>
    </row>
    <row r="842" spans="1:3" x14ac:dyDescent="0.25">
      <c r="A842" s="1">
        <v>93.3457249070632</v>
      </c>
      <c r="B842">
        <v>301.29310344827587</v>
      </c>
      <c r="C842">
        <f>((B:B-217.625231910946)/217.625231910946)*100</f>
        <v>38.445850604109836</v>
      </c>
    </row>
    <row r="843" spans="1:3" x14ac:dyDescent="0.25">
      <c r="A843" s="1">
        <v>93.457249070631974</v>
      </c>
      <c r="B843">
        <v>302.59179265658747</v>
      </c>
      <c r="C843">
        <f>((B:B-217.625231910946)/217.625231910946)*100</f>
        <v>39.042605491816531</v>
      </c>
    </row>
    <row r="844" spans="1:3" x14ac:dyDescent="0.25">
      <c r="A844" s="1">
        <v>93.568773234200748</v>
      </c>
      <c r="B844">
        <v>302.59179265658747</v>
      </c>
      <c r="C844">
        <f>((B:B-217.625231910946)/217.625231910946)*100</f>
        <v>39.042605491816531</v>
      </c>
    </row>
    <row r="845" spans="1:3" x14ac:dyDescent="0.25">
      <c r="A845" s="1">
        <v>93.680297397769522</v>
      </c>
      <c r="B845">
        <v>302.59179265658747</v>
      </c>
      <c r="C845">
        <f>((B:B-217.625231910946)/217.625231910946)*100</f>
        <v>39.042605491816531</v>
      </c>
    </row>
    <row r="846" spans="1:3" x14ac:dyDescent="0.25">
      <c r="A846" s="1">
        <v>93.791821561338296</v>
      </c>
      <c r="B846">
        <v>302.59179265658747</v>
      </c>
      <c r="C846">
        <f>((B:B-217.625231910946)/217.625231910946)*100</f>
        <v>39.042605491816531</v>
      </c>
    </row>
    <row r="847" spans="1:3" x14ac:dyDescent="0.25">
      <c r="A847" s="1">
        <v>93.903345724907069</v>
      </c>
      <c r="B847">
        <v>302.59179265658747</v>
      </c>
      <c r="C847">
        <f>((B:B-217.625231910946)/217.625231910946)*100</f>
        <v>39.042605491816531</v>
      </c>
    </row>
    <row r="848" spans="1:3" x14ac:dyDescent="0.25">
      <c r="A848" s="1">
        <v>94.014869888475843</v>
      </c>
      <c r="B848">
        <v>302.59179265658747</v>
      </c>
      <c r="C848">
        <f>((B:B-217.625231910946)/217.625231910946)*100</f>
        <v>39.042605491816531</v>
      </c>
    </row>
    <row r="849" spans="1:3" x14ac:dyDescent="0.25">
      <c r="A849" s="1">
        <v>94.126394052044603</v>
      </c>
      <c r="B849">
        <v>302.59179265658747</v>
      </c>
      <c r="C849">
        <f>((B:B-217.625231910946)/217.625231910946)*100</f>
        <v>39.042605491816531</v>
      </c>
    </row>
    <row r="850" spans="1:3" x14ac:dyDescent="0.25">
      <c r="A850" s="1">
        <v>94.237918215613377</v>
      </c>
      <c r="B850">
        <v>303.89610389610391</v>
      </c>
      <c r="C850">
        <f>((B:B-217.625231910946)/217.625231910946)*100</f>
        <v>39.64194373401547</v>
      </c>
    </row>
    <row r="851" spans="1:3" x14ac:dyDescent="0.25">
      <c r="A851" s="1">
        <v>94.34944237918215</v>
      </c>
      <c r="B851">
        <v>303.89610389610391</v>
      </c>
      <c r="C851">
        <f>((B:B-217.625231910946)/217.625231910946)*100</f>
        <v>39.64194373401547</v>
      </c>
    </row>
    <row r="852" spans="1:3" x14ac:dyDescent="0.25">
      <c r="A852" s="1">
        <v>94.460966542750924</v>
      </c>
      <c r="B852">
        <v>303.89610389610391</v>
      </c>
      <c r="C852">
        <f>((B:B-217.625231910946)/217.625231910946)*100</f>
        <v>39.64194373401547</v>
      </c>
    </row>
    <row r="853" spans="1:3" x14ac:dyDescent="0.25">
      <c r="A853" s="1">
        <v>94.572490706319698</v>
      </c>
      <c r="B853">
        <v>303.89610389610391</v>
      </c>
      <c r="C853">
        <f>((B:B-217.625231910946)/217.625231910946)*100</f>
        <v>39.64194373401547</v>
      </c>
    </row>
    <row r="854" spans="1:3" x14ac:dyDescent="0.25">
      <c r="A854" s="1">
        <v>94.684014869888472</v>
      </c>
      <c r="B854">
        <v>303.89610389610391</v>
      </c>
      <c r="C854">
        <f>((B:B-217.625231910946)/217.625231910946)*100</f>
        <v>39.64194373401547</v>
      </c>
    </row>
    <row r="855" spans="1:3" x14ac:dyDescent="0.25">
      <c r="A855" s="1">
        <v>94.795539033457246</v>
      </c>
      <c r="B855">
        <v>303.89610389610391</v>
      </c>
      <c r="C855">
        <f>((B:B-217.625231910946)/217.625231910946)*100</f>
        <v>39.64194373401547</v>
      </c>
    </row>
    <row r="856" spans="1:3" x14ac:dyDescent="0.25">
      <c r="A856" s="1">
        <v>94.907063197026019</v>
      </c>
      <c r="B856">
        <v>303.89610389610391</v>
      </c>
      <c r="C856">
        <f>((B:B-217.625231910946)/217.625231910946)*100</f>
        <v>39.64194373401547</v>
      </c>
    </row>
    <row r="857" spans="1:3" x14ac:dyDescent="0.25">
      <c r="A857" s="1">
        <v>95.018587360594793</v>
      </c>
      <c r="B857">
        <v>305.20607375271152</v>
      </c>
      <c r="C857">
        <f>((B:B-217.625231910946)/217.625231910946)*100</f>
        <v>40.243882142124164</v>
      </c>
    </row>
    <row r="858" spans="1:3" x14ac:dyDescent="0.25">
      <c r="A858" s="1">
        <v>95.130111524163567</v>
      </c>
      <c r="B858">
        <v>305.20607375271152</v>
      </c>
      <c r="C858">
        <f>((B:B-217.625231910946)/217.625231910946)*100</f>
        <v>40.243882142124164</v>
      </c>
    </row>
    <row r="859" spans="1:3" x14ac:dyDescent="0.25">
      <c r="A859" s="1">
        <v>95.241635687732341</v>
      </c>
      <c r="B859">
        <v>305.20607375271152</v>
      </c>
      <c r="C859">
        <f>((B:B-217.625231910946)/217.625231910946)*100</f>
        <v>40.243882142124164</v>
      </c>
    </row>
    <row r="860" spans="1:3" x14ac:dyDescent="0.25">
      <c r="A860" s="1">
        <v>95.353159851301115</v>
      </c>
      <c r="B860">
        <v>305.20607375271152</v>
      </c>
      <c r="C860">
        <f>((B:B-217.625231910946)/217.625231910946)*100</f>
        <v>40.243882142124164</v>
      </c>
    </row>
    <row r="861" spans="1:3" x14ac:dyDescent="0.25">
      <c r="A861" s="1">
        <v>95.464684014869889</v>
      </c>
      <c r="B861">
        <v>305.20607375271152</v>
      </c>
      <c r="C861">
        <f>((B:B-217.625231910946)/217.625231910946)*100</f>
        <v>40.243882142124164</v>
      </c>
    </row>
    <row r="862" spans="1:3" x14ac:dyDescent="0.25">
      <c r="A862" s="1">
        <v>95.576208178438662</v>
      </c>
      <c r="B862">
        <v>305.20607375271152</v>
      </c>
      <c r="C862">
        <f>((B:B-217.625231910946)/217.625231910946)*100</f>
        <v>40.243882142124164</v>
      </c>
    </row>
    <row r="863" spans="1:3" x14ac:dyDescent="0.25">
      <c r="A863" s="1">
        <v>95.687732342007436</v>
      </c>
      <c r="B863">
        <v>305.20607375271152</v>
      </c>
      <c r="C863">
        <f>((B:B-217.625231910946)/217.625231910946)*100</f>
        <v>40.243882142124164</v>
      </c>
    </row>
    <row r="864" spans="1:3" x14ac:dyDescent="0.25">
      <c r="A864" s="1">
        <v>95.79925650557621</v>
      </c>
      <c r="B864">
        <v>305.20607375271152</v>
      </c>
      <c r="C864">
        <f>((B:B-217.625231910946)/217.625231910946)*100</f>
        <v>40.243882142124164</v>
      </c>
    </row>
    <row r="865" spans="1:3" x14ac:dyDescent="0.25">
      <c r="A865" s="1">
        <v>95.910780669144984</v>
      </c>
      <c r="B865">
        <v>306.52173913043481</v>
      </c>
      <c r="C865">
        <f>((B:B-217.625231910946)/217.625231910946)*100</f>
        <v>40.848437673746382</v>
      </c>
    </row>
    <row r="866" spans="1:3" x14ac:dyDescent="0.25">
      <c r="A866" s="1">
        <v>96.022304832713758</v>
      </c>
      <c r="B866">
        <v>306.52173913043481</v>
      </c>
      <c r="C866">
        <f>((B:B-217.625231910946)/217.625231910946)*100</f>
        <v>40.848437673746382</v>
      </c>
    </row>
    <row r="867" spans="1:3" x14ac:dyDescent="0.25">
      <c r="A867" s="1">
        <v>96.133828996282531</v>
      </c>
      <c r="B867">
        <v>306.52173913043481</v>
      </c>
      <c r="C867">
        <f>((B:B-217.625231910946)/217.625231910946)*100</f>
        <v>40.848437673746382</v>
      </c>
    </row>
    <row r="868" spans="1:3" x14ac:dyDescent="0.25">
      <c r="A868" s="1">
        <v>96.245353159851305</v>
      </c>
      <c r="B868">
        <v>306.52173913043481</v>
      </c>
      <c r="C868">
        <f>((B:B-217.625231910946)/217.625231910946)*100</f>
        <v>40.848437673746382</v>
      </c>
    </row>
    <row r="869" spans="1:3" x14ac:dyDescent="0.25">
      <c r="A869" s="1">
        <v>96.356877323420079</v>
      </c>
      <c r="B869">
        <v>306.52173913043481</v>
      </c>
      <c r="C869">
        <f>((B:B-217.625231910946)/217.625231910946)*100</f>
        <v>40.848437673746382</v>
      </c>
    </row>
    <row r="870" spans="1:3" x14ac:dyDescent="0.25">
      <c r="A870" s="1">
        <v>96.468401486988853</v>
      </c>
      <c r="B870">
        <v>306.52173913043481</v>
      </c>
      <c r="C870">
        <f>((B:B-217.625231910946)/217.625231910946)*100</f>
        <v>40.848437673746382</v>
      </c>
    </row>
    <row r="871" spans="1:3" x14ac:dyDescent="0.25">
      <c r="A871" s="1">
        <v>96.579925650557627</v>
      </c>
      <c r="B871">
        <v>306.52173913043481</v>
      </c>
      <c r="C871">
        <f>((B:B-217.625231910946)/217.625231910946)*100</f>
        <v>40.848437673746382</v>
      </c>
    </row>
    <row r="872" spans="1:3" x14ac:dyDescent="0.25">
      <c r="A872" s="1">
        <v>96.6914498141264</v>
      </c>
      <c r="B872">
        <v>307.84313725490193</v>
      </c>
      <c r="C872">
        <f>((B:B-217.625231910946)/217.625231910946)*100</f>
        <v>41.455627434264521</v>
      </c>
    </row>
    <row r="873" spans="1:3" x14ac:dyDescent="0.25">
      <c r="A873" s="1">
        <v>96.802973977695174</v>
      </c>
      <c r="B873">
        <v>307.84313725490193</v>
      </c>
      <c r="C873">
        <f>((B:B-217.625231910946)/217.625231910946)*100</f>
        <v>41.455627434264521</v>
      </c>
    </row>
    <row r="874" spans="1:3" x14ac:dyDescent="0.25">
      <c r="A874" s="1">
        <v>96.914498141263934</v>
      </c>
      <c r="B874">
        <v>307.84313725490193</v>
      </c>
      <c r="C874">
        <f>((B:B-217.625231910946)/217.625231910946)*100</f>
        <v>41.455627434264521</v>
      </c>
    </row>
    <row r="875" spans="1:3" x14ac:dyDescent="0.25">
      <c r="A875" s="1">
        <v>97.026022304832708</v>
      </c>
      <c r="B875">
        <v>307.84313725490193</v>
      </c>
      <c r="C875">
        <f>((B:B-217.625231910946)/217.625231910946)*100</f>
        <v>41.455627434264521</v>
      </c>
    </row>
    <row r="876" spans="1:3" x14ac:dyDescent="0.25">
      <c r="A876" s="1">
        <v>97.137546468401482</v>
      </c>
      <c r="B876">
        <v>307.84313725490193</v>
      </c>
      <c r="C876">
        <f>((B:B-217.625231910946)/217.625231910946)*100</f>
        <v>41.455627434264521</v>
      </c>
    </row>
    <row r="877" spans="1:3" x14ac:dyDescent="0.25">
      <c r="A877" s="1">
        <v>97.249070631970255</v>
      </c>
      <c r="B877">
        <v>307.84313725490193</v>
      </c>
      <c r="C877">
        <f>((B:B-217.625231910946)/217.625231910946)*100</f>
        <v>41.455627434264521</v>
      </c>
    </row>
    <row r="878" spans="1:3" x14ac:dyDescent="0.25">
      <c r="A878" s="1">
        <v>97.360594795539029</v>
      </c>
      <c r="B878">
        <v>307.84313725490193</v>
      </c>
      <c r="C878">
        <f>((B:B-217.625231910946)/217.625231910946)*100</f>
        <v>41.455627434264521</v>
      </c>
    </row>
    <row r="879" spans="1:3" x14ac:dyDescent="0.25">
      <c r="A879" s="1">
        <v>97.472118959107803</v>
      </c>
      <c r="B879">
        <v>307.84313725490193</v>
      </c>
      <c r="C879">
        <f>((B:B-217.625231910946)/217.625231910946)*100</f>
        <v>41.455627434264521</v>
      </c>
    </row>
    <row r="880" spans="1:3" x14ac:dyDescent="0.25">
      <c r="A880" s="1">
        <v>97.583643122676577</v>
      </c>
      <c r="B880">
        <v>307.84313725490193</v>
      </c>
      <c r="C880">
        <f>((B:B-217.625231910946)/217.625231910946)*100</f>
        <v>41.455627434264521</v>
      </c>
    </row>
    <row r="881" spans="1:3" x14ac:dyDescent="0.25">
      <c r="A881" s="1">
        <v>97.695167286245351</v>
      </c>
      <c r="B881">
        <v>307.84313725490193</v>
      </c>
      <c r="C881">
        <f>((B:B-217.625231910946)/217.625231910946)*100</f>
        <v>41.455627434264521</v>
      </c>
    </row>
    <row r="882" spans="1:3" x14ac:dyDescent="0.25">
      <c r="A882" s="1">
        <v>97.806691449814124</v>
      </c>
      <c r="B882">
        <v>309.17030567685589</v>
      </c>
      <c r="C882">
        <f>((B:B-217.625231910946)/217.625231910946)*100</f>
        <v>42.06546867845308</v>
      </c>
    </row>
    <row r="883" spans="1:3" x14ac:dyDescent="0.25">
      <c r="A883" s="1">
        <v>97.918215613382898</v>
      </c>
      <c r="B883">
        <v>309.17030567685589</v>
      </c>
      <c r="C883">
        <f>((B:B-217.625231910946)/217.625231910946)*100</f>
        <v>42.06546867845308</v>
      </c>
    </row>
    <row r="884" spans="1:3" x14ac:dyDescent="0.25">
      <c r="A884" s="1">
        <v>98.029739776951672</v>
      </c>
      <c r="B884">
        <v>309.17030567685589</v>
      </c>
      <c r="C884">
        <f>((B:B-217.625231910946)/217.625231910946)*100</f>
        <v>42.06546867845308</v>
      </c>
    </row>
    <row r="885" spans="1:3" x14ac:dyDescent="0.25">
      <c r="A885" s="1">
        <v>98.141263940520446</v>
      </c>
      <c r="B885">
        <v>309.17030567685589</v>
      </c>
      <c r="C885">
        <f>((B:B-217.625231910946)/217.625231910946)*100</f>
        <v>42.06546867845308</v>
      </c>
    </row>
    <row r="886" spans="1:3" x14ac:dyDescent="0.25">
      <c r="A886" s="1">
        <v>98.25278810408922</v>
      </c>
      <c r="B886">
        <v>309.17030567685589</v>
      </c>
      <c r="C886">
        <f>((B:B-217.625231910946)/217.625231910946)*100</f>
        <v>42.06546867845308</v>
      </c>
    </row>
    <row r="887" spans="1:3" x14ac:dyDescent="0.25">
      <c r="A887" s="1">
        <v>98.364312267657994</v>
      </c>
      <c r="B887">
        <v>309.17030567685589</v>
      </c>
      <c r="C887">
        <f>((B:B-217.625231910946)/217.625231910946)*100</f>
        <v>42.06546867845308</v>
      </c>
    </row>
    <row r="888" spans="1:3" x14ac:dyDescent="0.25">
      <c r="A888" s="1">
        <v>98.475836431226767</v>
      </c>
      <c r="B888">
        <v>310.50328227571117</v>
      </c>
      <c r="C888">
        <f>((B:B-217.625231910946)/217.625231910946)*100</f>
        <v>42.677978812112926</v>
      </c>
    </row>
    <row r="889" spans="1:3" x14ac:dyDescent="0.25">
      <c r="A889" s="1">
        <v>98.587360594795541</v>
      </c>
      <c r="B889">
        <v>310.50328227571117</v>
      </c>
      <c r="C889">
        <f>((B:B-217.625231910946)/217.625231910946)*100</f>
        <v>42.677978812112926</v>
      </c>
    </row>
    <row r="890" spans="1:3" x14ac:dyDescent="0.25">
      <c r="A890" s="1">
        <v>98.698884758364315</v>
      </c>
      <c r="B890">
        <v>310.50328227571117</v>
      </c>
      <c r="C890">
        <f>((B:B-217.625231910946)/217.625231910946)*100</f>
        <v>42.677978812112926</v>
      </c>
    </row>
    <row r="891" spans="1:3" x14ac:dyDescent="0.25">
      <c r="A891" s="1">
        <v>98.810408921933089</v>
      </c>
      <c r="B891">
        <v>310.50328227571117</v>
      </c>
      <c r="C891">
        <f>((B:B-217.625231910946)/217.625231910946)*100</f>
        <v>42.677978812112926</v>
      </c>
    </row>
    <row r="892" spans="1:3" x14ac:dyDescent="0.25">
      <c r="A892" s="1">
        <v>98.921933085501863</v>
      </c>
      <c r="B892">
        <v>310.50328227571117</v>
      </c>
      <c r="C892">
        <f>((B:B-217.625231910946)/217.625231910946)*100</f>
        <v>42.677978812112926</v>
      </c>
    </row>
    <row r="893" spans="1:3" x14ac:dyDescent="0.25">
      <c r="A893" s="1">
        <v>99.033457249070636</v>
      </c>
      <c r="B893">
        <v>310.50328227571117</v>
      </c>
      <c r="C893">
        <f>((B:B-217.625231910946)/217.625231910946)*100</f>
        <v>42.677978812112926</v>
      </c>
    </row>
    <row r="894" spans="1:3" x14ac:dyDescent="0.25">
      <c r="A894" s="1">
        <v>99.14498141263941</v>
      </c>
      <c r="B894">
        <v>311.84210526315792</v>
      </c>
      <c r="C894">
        <f>((B:B-217.625231910946)/217.625231910946)*100</f>
        <v>43.293175393727417</v>
      </c>
    </row>
    <row r="895" spans="1:3" x14ac:dyDescent="0.25">
      <c r="A895" s="1">
        <v>99.256505576208184</v>
      </c>
      <c r="B895">
        <v>311.84210526315792</v>
      </c>
      <c r="C895">
        <f>((B:B-217.625231910946)/217.625231910946)*100</f>
        <v>43.293175393727417</v>
      </c>
    </row>
    <row r="896" spans="1:3" x14ac:dyDescent="0.25">
      <c r="A896" s="1">
        <v>99.368029739776958</v>
      </c>
      <c r="B896">
        <v>313.1868131868132</v>
      </c>
      <c r="C896">
        <f>((B:B-217.625231910946)/217.625231910946)*100</f>
        <v>43.911076136140196</v>
      </c>
    </row>
    <row r="897" spans="1:3" x14ac:dyDescent="0.25">
      <c r="A897" s="1">
        <v>99.479553903345732</v>
      </c>
      <c r="B897">
        <v>314.53744493392071</v>
      </c>
      <c r="C897">
        <f>((B:B-217.625231910946)/217.625231910946)*100</f>
        <v>44.531698908255244</v>
      </c>
    </row>
    <row r="898" spans="1:3" x14ac:dyDescent="0.25">
      <c r="A898" s="1">
        <v>99.591078066914491</v>
      </c>
      <c r="B898">
        <v>314.53744493392071</v>
      </c>
      <c r="C898">
        <f>((B:B-217.625231910946)/217.625231910946)*100</f>
        <v>44.531698908255244</v>
      </c>
    </row>
    <row r="899" spans="1:3" x14ac:dyDescent="0.25">
      <c r="A899" s="1">
        <v>99.702602230483265</v>
      </c>
      <c r="B899">
        <v>314.53744493392071</v>
      </c>
      <c r="C899">
        <f>((B:B-217.625231910946)/217.625231910946)*100</f>
        <v>44.531698908255244</v>
      </c>
    </row>
    <row r="900" spans="1:3" x14ac:dyDescent="0.25">
      <c r="A900" s="1">
        <v>99.814126394052039</v>
      </c>
      <c r="B900">
        <v>314.53744493392071</v>
      </c>
      <c r="C900">
        <f>((B:B-217.625231910946)/217.625231910946)*100</f>
        <v>44.531698908255244</v>
      </c>
    </row>
    <row r="901" spans="1:3" x14ac:dyDescent="0.25">
      <c r="A901" s="1">
        <v>99.925650557620813</v>
      </c>
      <c r="B901">
        <v>315.89403973509934</v>
      </c>
      <c r="C901">
        <f>((B:B-217.625231910946)/217.625231910946)*100</f>
        <v>45.155061736759329</v>
      </c>
    </row>
    <row r="902" spans="1:3" x14ac:dyDescent="0.25">
      <c r="A902" s="1">
        <v>100.03717472118959</v>
      </c>
      <c r="B902">
        <v>315.89403973509934</v>
      </c>
      <c r="C902">
        <f>((B:B-217.625231910946)/217.625231910946)*100</f>
        <v>45.155061736759329</v>
      </c>
    </row>
    <row r="903" spans="1:3" x14ac:dyDescent="0.25">
      <c r="A903" s="1">
        <v>100.14869888475836</v>
      </c>
      <c r="B903">
        <v>315.89403973509934</v>
      </c>
      <c r="C903">
        <f>((B:B-217.625231910946)/217.625231910946)*100</f>
        <v>45.155061736759329</v>
      </c>
    </row>
    <row r="904" spans="1:3" x14ac:dyDescent="0.25">
      <c r="A904" s="1">
        <v>100.26022304832713</v>
      </c>
      <c r="B904">
        <v>315.89403973509934</v>
      </c>
      <c r="C904">
        <f>((B:B-217.625231910946)/217.625231910946)*100</f>
        <v>45.155061736759329</v>
      </c>
    </row>
    <row r="905" spans="1:3" x14ac:dyDescent="0.25">
      <c r="A905" s="1">
        <v>100.37174721189591</v>
      </c>
      <c r="B905">
        <v>315.89403973509934</v>
      </c>
      <c r="C905">
        <f>((B:B-217.625231910946)/217.625231910946)*100</f>
        <v>45.155061736759329</v>
      </c>
    </row>
    <row r="906" spans="1:3" x14ac:dyDescent="0.25">
      <c r="A906" s="1">
        <v>100.48327137546468</v>
      </c>
      <c r="B906">
        <v>315.89403973509934</v>
      </c>
      <c r="C906">
        <f>((B:B-217.625231910946)/217.625231910946)*100</f>
        <v>45.155061736759329</v>
      </c>
    </row>
    <row r="907" spans="1:3" x14ac:dyDescent="0.25">
      <c r="A907" s="1">
        <v>100.59479553903346</v>
      </c>
      <c r="B907">
        <v>315.89403973509934</v>
      </c>
      <c r="C907">
        <f>((B:B-217.625231910946)/217.625231910946)*100</f>
        <v>45.155061736759329</v>
      </c>
    </row>
    <row r="908" spans="1:3" x14ac:dyDescent="0.25">
      <c r="A908" s="1">
        <v>100.70631970260223</v>
      </c>
      <c r="B908">
        <v>315.89403973509934</v>
      </c>
      <c r="C908">
        <f>((B:B-217.625231910946)/217.625231910946)*100</f>
        <v>45.155061736759329</v>
      </c>
    </row>
    <row r="909" spans="1:3" x14ac:dyDescent="0.25">
      <c r="A909" s="1">
        <v>100.817843866171</v>
      </c>
      <c r="B909">
        <v>315.89403973509934</v>
      </c>
      <c r="C909">
        <f>((B:B-217.625231910946)/217.625231910946)*100</f>
        <v>45.155061736759329</v>
      </c>
    </row>
    <row r="910" spans="1:3" x14ac:dyDescent="0.25">
      <c r="A910" s="1">
        <v>100.92936802973978</v>
      </c>
      <c r="B910">
        <v>315.89403973509934</v>
      </c>
      <c r="C910">
        <f>((B:B-217.625231910946)/217.625231910946)*100</f>
        <v>45.155061736759329</v>
      </c>
    </row>
    <row r="911" spans="1:3" x14ac:dyDescent="0.25">
      <c r="A911" s="1">
        <v>101.04089219330855</v>
      </c>
      <c r="B911">
        <v>317.25663716814159</v>
      </c>
      <c r="C911">
        <f>((B:B-217.625231910946)/217.625231910946)*100</f>
        <v>45.781182807867403</v>
      </c>
    </row>
    <row r="912" spans="1:3" x14ac:dyDescent="0.25">
      <c r="A912" s="1">
        <v>101.15241635687732</v>
      </c>
      <c r="B912">
        <v>317.25663716814159</v>
      </c>
      <c r="C912">
        <f>((B:B-217.625231910946)/217.625231910946)*100</f>
        <v>45.781182807867403</v>
      </c>
    </row>
    <row r="913" spans="1:3" x14ac:dyDescent="0.25">
      <c r="A913" s="1">
        <v>101.2639405204461</v>
      </c>
      <c r="B913">
        <v>317.25663716814159</v>
      </c>
      <c r="C913">
        <f>((B:B-217.625231910946)/217.625231910946)*100</f>
        <v>45.781182807867403</v>
      </c>
    </row>
    <row r="914" spans="1:3" x14ac:dyDescent="0.25">
      <c r="A914" s="1">
        <v>101.37546468401487</v>
      </c>
      <c r="B914">
        <v>318.62527716186253</v>
      </c>
      <c r="C914">
        <f>((B:B-217.625231910946)/217.625231910946)*100</f>
        <v>46.410080469091255</v>
      </c>
    </row>
    <row r="915" spans="1:3" x14ac:dyDescent="0.25">
      <c r="A915" s="1">
        <v>101.48698884758365</v>
      </c>
      <c r="B915">
        <v>318.62527716186253</v>
      </c>
      <c r="C915">
        <f>((B:B-217.625231910946)/217.625231910946)*100</f>
        <v>46.410080469091255</v>
      </c>
    </row>
    <row r="916" spans="1:3" x14ac:dyDescent="0.25">
      <c r="A916" s="1">
        <v>101.59851301115242</v>
      </c>
      <c r="B916">
        <v>318.62527716186253</v>
      </c>
      <c r="C916">
        <f>((B:B-217.625231910946)/217.625231910946)*100</f>
        <v>46.410080469091255</v>
      </c>
    </row>
    <row r="917" spans="1:3" x14ac:dyDescent="0.25">
      <c r="A917" s="1">
        <v>101.71003717472119</v>
      </c>
      <c r="B917">
        <v>318.62527716186253</v>
      </c>
      <c r="C917">
        <f>((B:B-217.625231910946)/217.625231910946)*100</f>
        <v>46.410080469091255</v>
      </c>
    </row>
    <row r="918" spans="1:3" x14ac:dyDescent="0.25">
      <c r="A918" s="1">
        <v>101.82156133828997</v>
      </c>
      <c r="B918">
        <v>318.62527716186253</v>
      </c>
      <c r="C918">
        <f>((B:B-217.625231910946)/217.625231910946)*100</f>
        <v>46.410080469091255</v>
      </c>
    </row>
    <row r="919" spans="1:3" x14ac:dyDescent="0.25">
      <c r="A919" s="1">
        <v>101.93308550185874</v>
      </c>
      <c r="B919">
        <v>318.62527716186253</v>
      </c>
      <c r="C919">
        <f>((B:B-217.625231910946)/217.625231910946)*100</f>
        <v>46.410080469091255</v>
      </c>
    </row>
    <row r="920" spans="1:3" x14ac:dyDescent="0.25">
      <c r="A920" s="1">
        <v>102.04460966542752</v>
      </c>
      <c r="B920">
        <v>318.62527716186253</v>
      </c>
      <c r="C920">
        <f>((B:B-217.625231910946)/217.625231910946)*100</f>
        <v>46.410080469091255</v>
      </c>
    </row>
    <row r="921" spans="1:3" x14ac:dyDescent="0.25">
      <c r="A921" s="1">
        <v>102.15613382899629</v>
      </c>
      <c r="B921">
        <v>320</v>
      </c>
      <c r="C921">
        <f>((B:B-217.625231910946)/217.625231910946)*100</f>
        <v>47.041773231031669</v>
      </c>
    </row>
    <row r="922" spans="1:3" x14ac:dyDescent="0.25">
      <c r="A922" s="1">
        <v>102.26765799256506</v>
      </c>
      <c r="B922">
        <v>320</v>
      </c>
      <c r="C922">
        <f>((B:B-217.625231910946)/217.625231910946)*100</f>
        <v>47.041773231031669</v>
      </c>
    </row>
    <row r="923" spans="1:3" x14ac:dyDescent="0.25">
      <c r="A923" s="1">
        <v>102.37918215613382</v>
      </c>
      <c r="B923">
        <v>320</v>
      </c>
      <c r="C923">
        <f>((B:B-217.625231910946)/217.625231910946)*100</f>
        <v>47.041773231031669</v>
      </c>
    </row>
    <row r="924" spans="1:3" x14ac:dyDescent="0.25">
      <c r="A924" s="1">
        <v>102.4907063197026</v>
      </c>
      <c r="B924">
        <v>320</v>
      </c>
      <c r="C924">
        <f>((B:B-217.625231910946)/217.625231910946)*100</f>
        <v>47.041773231031669</v>
      </c>
    </row>
    <row r="925" spans="1:3" x14ac:dyDescent="0.25">
      <c r="A925" s="1">
        <v>102.60223048327137</v>
      </c>
      <c r="B925">
        <v>320</v>
      </c>
      <c r="C925">
        <f>((B:B-217.625231910946)/217.625231910946)*100</f>
        <v>47.041773231031669</v>
      </c>
    </row>
    <row r="926" spans="1:3" x14ac:dyDescent="0.25">
      <c r="A926" s="1">
        <v>102.71375464684014</v>
      </c>
      <c r="B926">
        <v>320</v>
      </c>
      <c r="C926">
        <f>((B:B-217.625231910946)/217.625231910946)*100</f>
        <v>47.041773231031669</v>
      </c>
    </row>
    <row r="927" spans="1:3" x14ac:dyDescent="0.25">
      <c r="A927" s="1">
        <v>102.82527881040892</v>
      </c>
      <c r="B927">
        <v>321.38084632516706</v>
      </c>
      <c r="C927">
        <f>((B:B-217.625231910946)/217.625231910946)*100</f>
        <v>47.676279769194537</v>
      </c>
    </row>
    <row r="928" spans="1:3" x14ac:dyDescent="0.25">
      <c r="A928" s="1">
        <v>102.93680297397769</v>
      </c>
      <c r="B928">
        <v>321.38084632516706</v>
      </c>
      <c r="C928">
        <f>((B:B-217.625231910946)/217.625231910946)*100</f>
        <v>47.676279769194537</v>
      </c>
    </row>
    <row r="929" spans="1:3" x14ac:dyDescent="0.25">
      <c r="A929" s="1">
        <v>103.04832713754647</v>
      </c>
      <c r="B929">
        <v>321.38084632516706</v>
      </c>
      <c r="C929">
        <f>((B:B-217.625231910946)/217.625231910946)*100</f>
        <v>47.676279769194537</v>
      </c>
    </row>
    <row r="930" spans="1:3" x14ac:dyDescent="0.25">
      <c r="A930" s="1">
        <v>103.15985130111524</v>
      </c>
      <c r="B930">
        <v>321.38084632516706</v>
      </c>
      <c r="C930">
        <f>((B:B-217.625231910946)/217.625231910946)*100</f>
        <v>47.676279769194537</v>
      </c>
    </row>
    <row r="931" spans="1:3" x14ac:dyDescent="0.25">
      <c r="A931" s="1">
        <v>103.27137546468401</v>
      </c>
      <c r="B931">
        <v>321.38084632516706</v>
      </c>
      <c r="C931">
        <f>((B:B-217.625231910946)/217.625231910946)*100</f>
        <v>47.676279769194537</v>
      </c>
    </row>
    <row r="932" spans="1:3" x14ac:dyDescent="0.25">
      <c r="A932" s="1">
        <v>103.38289962825279</v>
      </c>
      <c r="B932">
        <v>322.76785714285717</v>
      </c>
      <c r="C932">
        <f>((B:B-217.625231910946)/217.625231910946)*100</f>
        <v>48.313618925831335</v>
      </c>
    </row>
    <row r="933" spans="1:3" x14ac:dyDescent="0.25">
      <c r="A933" s="1">
        <v>103.49442379182156</v>
      </c>
      <c r="B933">
        <v>322.76785714285717</v>
      </c>
      <c r="C933">
        <f>((B:B-217.625231910946)/217.625231910946)*100</f>
        <v>48.313618925831335</v>
      </c>
    </row>
    <row r="934" spans="1:3" x14ac:dyDescent="0.25">
      <c r="A934" s="1">
        <v>103.60594795539033</v>
      </c>
      <c r="B934">
        <v>322.76785714285717</v>
      </c>
      <c r="C934">
        <f>((B:B-217.625231910946)/217.625231910946)*100</f>
        <v>48.313618925831335</v>
      </c>
    </row>
    <row r="935" spans="1:3" x14ac:dyDescent="0.25">
      <c r="A935" s="1">
        <v>103.71747211895911</v>
      </c>
      <c r="B935">
        <v>322.76785714285717</v>
      </c>
      <c r="C935">
        <f>((B:B-217.625231910946)/217.625231910946)*100</f>
        <v>48.313618925831335</v>
      </c>
    </row>
    <row r="936" spans="1:3" x14ac:dyDescent="0.25">
      <c r="A936" s="1">
        <v>103.82899628252788</v>
      </c>
      <c r="B936">
        <v>322.76785714285717</v>
      </c>
      <c r="C936">
        <f>((B:B-217.625231910946)/217.625231910946)*100</f>
        <v>48.313618925831335</v>
      </c>
    </row>
    <row r="937" spans="1:3" x14ac:dyDescent="0.25">
      <c r="A937" s="1">
        <v>103.94052044609666</v>
      </c>
      <c r="B937">
        <v>322.76785714285717</v>
      </c>
      <c r="C937">
        <f>((B:B-217.625231910946)/217.625231910946)*100</f>
        <v>48.313618925831335</v>
      </c>
    </row>
    <row r="938" spans="1:3" x14ac:dyDescent="0.25">
      <c r="A938" s="1">
        <v>104.05204460966543</v>
      </c>
      <c r="B938">
        <v>324.16107382550337</v>
      </c>
      <c r="C938">
        <f>((B:B-217.625231910946)/217.625231910946)*100</f>
        <v>48.953809711804311</v>
      </c>
    </row>
    <row r="939" spans="1:3" x14ac:dyDescent="0.25">
      <c r="A939" s="1">
        <v>104.1635687732342</v>
      </c>
      <c r="B939">
        <v>324.16107382550337</v>
      </c>
      <c r="C939">
        <f>((B:B-217.625231910946)/217.625231910946)*100</f>
        <v>48.953809711804311</v>
      </c>
    </row>
    <row r="940" spans="1:3" x14ac:dyDescent="0.25">
      <c r="A940" s="1">
        <v>104.27509293680298</v>
      </c>
      <c r="B940">
        <v>324.16107382550337</v>
      </c>
      <c r="C940">
        <f>((B:B-217.625231910946)/217.625231910946)*100</f>
        <v>48.953809711804311</v>
      </c>
    </row>
    <row r="941" spans="1:3" x14ac:dyDescent="0.25">
      <c r="A941" s="1">
        <v>104.38661710037175</v>
      </c>
      <c r="B941">
        <v>324.16107382550337</v>
      </c>
      <c r="C941">
        <f>((B:B-217.625231910946)/217.625231910946)*100</f>
        <v>48.953809711804311</v>
      </c>
    </row>
    <row r="942" spans="1:3" x14ac:dyDescent="0.25">
      <c r="A942" s="1">
        <v>104.49814126394052</v>
      </c>
      <c r="B942">
        <v>324.16107382550337</v>
      </c>
      <c r="C942">
        <f>((B:B-217.625231910946)/217.625231910946)*100</f>
        <v>48.953809711804311</v>
      </c>
    </row>
    <row r="943" spans="1:3" x14ac:dyDescent="0.25">
      <c r="A943" s="1">
        <v>104.6096654275093</v>
      </c>
      <c r="B943">
        <v>324.16107382550337</v>
      </c>
      <c r="C943">
        <f>((B:B-217.625231910946)/217.625231910946)*100</f>
        <v>48.953809711804311</v>
      </c>
    </row>
    <row r="944" spans="1:3" x14ac:dyDescent="0.25">
      <c r="A944" s="1">
        <v>104.72118959107807</v>
      </c>
      <c r="B944">
        <v>325.56053811659194</v>
      </c>
      <c r="C944">
        <f>((B:B-217.625231910946)/217.625231910946)*100</f>
        <v>49.596871308476729</v>
      </c>
    </row>
    <row r="945" spans="1:3" x14ac:dyDescent="0.25">
      <c r="A945" s="1">
        <v>104.83271375464685</v>
      </c>
      <c r="B945">
        <v>325.56053811659194</v>
      </c>
      <c r="C945">
        <f>((B:B-217.625231910946)/217.625231910946)*100</f>
        <v>49.596871308476729</v>
      </c>
    </row>
    <row r="946" spans="1:3" x14ac:dyDescent="0.25">
      <c r="A946" s="1">
        <v>104.94423791821562</v>
      </c>
      <c r="B946">
        <v>325.56053811659194</v>
      </c>
      <c r="C946">
        <f>((B:B-217.625231910946)/217.625231910946)*100</f>
        <v>49.596871308476729</v>
      </c>
    </row>
    <row r="947" spans="1:3" x14ac:dyDescent="0.25">
      <c r="A947" s="1">
        <v>105.05576208178438</v>
      </c>
      <c r="B947">
        <v>325.56053811659194</v>
      </c>
      <c r="C947">
        <f>((B:B-217.625231910946)/217.625231910946)*100</f>
        <v>49.596871308476729</v>
      </c>
    </row>
    <row r="948" spans="1:3" x14ac:dyDescent="0.25">
      <c r="A948" s="1">
        <v>105.16728624535315</v>
      </c>
      <c r="B948">
        <v>325.56053811659194</v>
      </c>
      <c r="C948">
        <f>((B:B-217.625231910946)/217.625231910946)*100</f>
        <v>49.596871308476729</v>
      </c>
    </row>
    <row r="949" spans="1:3" x14ac:dyDescent="0.25">
      <c r="A949" s="1">
        <v>105.27881040892193</v>
      </c>
      <c r="B949">
        <v>325.56053811659194</v>
      </c>
      <c r="C949">
        <f>((B:B-217.625231910946)/217.625231910946)*100</f>
        <v>49.596871308476729</v>
      </c>
    </row>
    <row r="950" spans="1:3" x14ac:dyDescent="0.25">
      <c r="A950" s="1">
        <v>105.3903345724907</v>
      </c>
      <c r="B950">
        <v>325.56053811659194</v>
      </c>
      <c r="C950">
        <f>((B:B-217.625231910946)/217.625231910946)*100</f>
        <v>49.596871308476729</v>
      </c>
    </row>
    <row r="951" spans="1:3" x14ac:dyDescent="0.25">
      <c r="A951" s="1">
        <v>105.50185873605948</v>
      </c>
      <c r="B951">
        <v>325.56053811659194</v>
      </c>
      <c r="C951">
        <f>((B:B-217.625231910946)/217.625231910946)*100</f>
        <v>49.596871308476729</v>
      </c>
    </row>
    <row r="952" spans="1:3" x14ac:dyDescent="0.25">
      <c r="A952" s="1">
        <v>105.61338289962825</v>
      </c>
      <c r="B952">
        <v>326.96629213483146</v>
      </c>
      <c r="C952">
        <f>((B:B-217.625231910946)/217.625231910946)*100</f>
        <v>50.242823069628564</v>
      </c>
    </row>
    <row r="953" spans="1:3" x14ac:dyDescent="0.25">
      <c r="A953" s="1">
        <v>105.72490706319702</v>
      </c>
      <c r="B953">
        <v>326.96629213483146</v>
      </c>
      <c r="C953">
        <f>((B:B-217.625231910946)/217.625231910946)*100</f>
        <v>50.242823069628564</v>
      </c>
    </row>
    <row r="954" spans="1:3" x14ac:dyDescent="0.25">
      <c r="A954" s="1">
        <v>105.8364312267658</v>
      </c>
      <c r="B954">
        <v>326.96629213483146</v>
      </c>
      <c r="C954">
        <f>((B:B-217.625231910946)/217.625231910946)*100</f>
        <v>50.242823069628564</v>
      </c>
    </row>
    <row r="955" spans="1:3" x14ac:dyDescent="0.25">
      <c r="A955" s="1">
        <v>105.94795539033457</v>
      </c>
      <c r="B955">
        <v>326.96629213483146</v>
      </c>
      <c r="C955">
        <f>((B:B-217.625231910946)/217.625231910946)*100</f>
        <v>50.242823069628564</v>
      </c>
    </row>
    <row r="956" spans="1:3" x14ac:dyDescent="0.25">
      <c r="A956" s="1">
        <v>106.05947955390334</v>
      </c>
      <c r="B956">
        <v>326.96629213483146</v>
      </c>
      <c r="C956">
        <f>((B:B-217.625231910946)/217.625231910946)*100</f>
        <v>50.242823069628564</v>
      </c>
    </row>
    <row r="957" spans="1:3" x14ac:dyDescent="0.25">
      <c r="A957" s="1">
        <v>106.17100371747212</v>
      </c>
      <c r="B957">
        <v>326.96629213483146</v>
      </c>
      <c r="C957">
        <f>((B:B-217.625231910946)/217.625231910946)*100</f>
        <v>50.242823069628564</v>
      </c>
    </row>
    <row r="958" spans="1:3" x14ac:dyDescent="0.25">
      <c r="A958" s="1">
        <v>106.28252788104089</v>
      </c>
      <c r="B958">
        <v>328.37837837837839</v>
      </c>
      <c r="C958">
        <f>((B:B-217.625231910946)/217.625231910946)*100</f>
        <v>50.891684523398204</v>
      </c>
    </row>
    <row r="959" spans="1:3" x14ac:dyDescent="0.25">
      <c r="A959" s="1">
        <v>106.39405204460967</v>
      </c>
      <c r="B959">
        <v>328.37837837837839</v>
      </c>
      <c r="C959">
        <f>((B:B-217.625231910946)/217.625231910946)*100</f>
        <v>50.891684523398204</v>
      </c>
    </row>
    <row r="960" spans="1:3" x14ac:dyDescent="0.25">
      <c r="A960" s="1">
        <v>106.50557620817844</v>
      </c>
      <c r="B960">
        <v>328.37837837837839</v>
      </c>
      <c r="C960">
        <f>((B:B-217.625231910946)/217.625231910946)*100</f>
        <v>50.891684523398204</v>
      </c>
    </row>
    <row r="961" spans="1:3" x14ac:dyDescent="0.25">
      <c r="A961" s="1">
        <v>106.61710037174721</v>
      </c>
      <c r="B961">
        <v>328.37837837837839</v>
      </c>
      <c r="C961">
        <f>((B:B-217.625231910946)/217.625231910946)*100</f>
        <v>50.891684523398204</v>
      </c>
    </row>
    <row r="962" spans="1:3" x14ac:dyDescent="0.25">
      <c r="A962" s="1">
        <v>106.72862453531599</v>
      </c>
      <c r="B962">
        <v>328.37837837837839</v>
      </c>
      <c r="C962">
        <f>((B:B-217.625231910946)/217.625231910946)*100</f>
        <v>50.891684523398204</v>
      </c>
    </row>
    <row r="963" spans="1:3" x14ac:dyDescent="0.25">
      <c r="A963" s="1">
        <v>106.84014869888476</v>
      </c>
      <c r="B963">
        <v>328.37837837837839</v>
      </c>
      <c r="C963">
        <f>((B:B-217.625231910946)/217.625231910946)*100</f>
        <v>50.891684523398204</v>
      </c>
    </row>
    <row r="964" spans="1:3" x14ac:dyDescent="0.25">
      <c r="A964" s="1">
        <v>106.95167286245353</v>
      </c>
      <c r="B964">
        <v>329.79683972911965</v>
      </c>
      <c r="C964">
        <f>((B:B-217.625231910946)/217.625231910946)*100</f>
        <v>51.543475374250335</v>
      </c>
    </row>
    <row r="965" spans="1:3" x14ac:dyDescent="0.25">
      <c r="A965" s="1">
        <v>107.06319702602231</v>
      </c>
      <c r="B965">
        <v>329.79683972911965</v>
      </c>
      <c r="C965">
        <f>((B:B-217.625231910946)/217.625231910946)*100</f>
        <v>51.543475374250335</v>
      </c>
    </row>
    <row r="966" spans="1:3" x14ac:dyDescent="0.25">
      <c r="A966" s="1">
        <v>107.17472118959108</v>
      </c>
      <c r="B966">
        <v>329.79683972911965</v>
      </c>
      <c r="C966">
        <f>((B:B-217.625231910946)/217.625231910946)*100</f>
        <v>51.543475374250335</v>
      </c>
    </row>
    <row r="967" spans="1:3" x14ac:dyDescent="0.25">
      <c r="A967" s="1">
        <v>107.28624535315986</v>
      </c>
      <c r="B967">
        <v>329.79683972911965</v>
      </c>
      <c r="C967">
        <f>((B:B-217.625231910946)/217.625231910946)*100</f>
        <v>51.543475374250335</v>
      </c>
    </row>
    <row r="968" spans="1:3" x14ac:dyDescent="0.25">
      <c r="A968" s="1">
        <v>107.39776951672863</v>
      </c>
      <c r="B968">
        <v>329.79683972911965</v>
      </c>
      <c r="C968">
        <f>((B:B-217.625231910946)/217.625231910946)*100</f>
        <v>51.543475374250335</v>
      </c>
    </row>
    <row r="969" spans="1:3" x14ac:dyDescent="0.25">
      <c r="A969" s="1">
        <v>107.5092936802974</v>
      </c>
      <c r="B969">
        <v>329.79683972911965</v>
      </c>
      <c r="C969">
        <f>((B:B-217.625231910946)/217.625231910946)*100</f>
        <v>51.543475374250335</v>
      </c>
    </row>
    <row r="970" spans="1:3" x14ac:dyDescent="0.25">
      <c r="A970" s="1">
        <v>107.62081784386618</v>
      </c>
      <c r="B970">
        <v>329.79683972911965</v>
      </c>
      <c r="C970">
        <f>((B:B-217.625231910946)/217.625231910946)*100</f>
        <v>51.543475374250335</v>
      </c>
    </row>
    <row r="971" spans="1:3" x14ac:dyDescent="0.25">
      <c r="A971" s="1">
        <v>107.73234200743494</v>
      </c>
      <c r="B971">
        <v>331.22171945701359</v>
      </c>
      <c r="C971">
        <f>((B:B-217.625231910946)/217.625231910946)*100</f>
        <v>52.19821550497057</v>
      </c>
    </row>
    <row r="972" spans="1:3" x14ac:dyDescent="0.25">
      <c r="A972" s="1">
        <v>107.84386617100371</v>
      </c>
      <c r="B972">
        <v>331.22171945701359</v>
      </c>
      <c r="C972">
        <f>((B:B-217.625231910946)/217.625231910946)*100</f>
        <v>52.19821550497057</v>
      </c>
    </row>
    <row r="973" spans="1:3" x14ac:dyDescent="0.25">
      <c r="A973" s="1">
        <v>107.95539033457248</v>
      </c>
      <c r="B973">
        <v>331.22171945701359</v>
      </c>
      <c r="C973">
        <f>((B:B-217.625231910946)/217.625231910946)*100</f>
        <v>52.19821550497057</v>
      </c>
    </row>
    <row r="974" spans="1:3" x14ac:dyDescent="0.25">
      <c r="A974" s="1">
        <v>108.06691449814126</v>
      </c>
      <c r="B974">
        <v>331.22171945701359</v>
      </c>
      <c r="C974">
        <f>((B:B-217.625231910946)/217.625231910946)*100</f>
        <v>52.19821550497057</v>
      </c>
    </row>
    <row r="975" spans="1:3" x14ac:dyDescent="0.25">
      <c r="A975" s="1">
        <v>108.17843866171003</v>
      </c>
      <c r="B975">
        <v>331.22171945701359</v>
      </c>
      <c r="C975">
        <f>((B:B-217.625231910946)/217.625231910946)*100</f>
        <v>52.19821550497057</v>
      </c>
    </row>
    <row r="976" spans="1:3" x14ac:dyDescent="0.25">
      <c r="A976" s="1">
        <v>108.28996282527881</v>
      </c>
      <c r="B976">
        <v>332.65306122448982</v>
      </c>
      <c r="C976">
        <f>((B:B-217.625231910946)/217.625231910946)*100</f>
        <v>52.855924978687263</v>
      </c>
    </row>
    <row r="977" spans="1:3" x14ac:dyDescent="0.25">
      <c r="A977" s="1">
        <v>108.40148698884758</v>
      </c>
      <c r="B977">
        <v>332.65306122448982</v>
      </c>
      <c r="C977">
        <f>((B:B-217.625231910946)/217.625231910946)*100</f>
        <v>52.855924978687263</v>
      </c>
    </row>
    <row r="978" spans="1:3" x14ac:dyDescent="0.25">
      <c r="A978" s="1">
        <v>108.51301115241635</v>
      </c>
      <c r="B978">
        <v>332.65306122448982</v>
      </c>
      <c r="C978">
        <f>((B:B-217.625231910946)/217.625231910946)*100</f>
        <v>52.855924978687263</v>
      </c>
    </row>
    <row r="979" spans="1:3" x14ac:dyDescent="0.25">
      <c r="A979" s="1">
        <v>108.62453531598513</v>
      </c>
      <c r="B979">
        <v>332.65306122448982</v>
      </c>
      <c r="C979">
        <f>((B:B-217.625231910946)/217.625231910946)*100</f>
        <v>52.855924978687263</v>
      </c>
    </row>
    <row r="980" spans="1:3" x14ac:dyDescent="0.25">
      <c r="A980" s="1">
        <v>108.7360594795539</v>
      </c>
      <c r="B980">
        <v>332.65306122448982</v>
      </c>
      <c r="C980">
        <f>((B:B-217.625231910946)/217.625231910946)*100</f>
        <v>52.855924978687263</v>
      </c>
    </row>
    <row r="981" spans="1:3" x14ac:dyDescent="0.25">
      <c r="A981" s="1">
        <v>108.84758364312268</v>
      </c>
      <c r="B981">
        <v>332.65306122448982</v>
      </c>
      <c r="C981">
        <f>((B:B-217.625231910946)/217.625231910946)*100</f>
        <v>52.855924978687263</v>
      </c>
    </row>
    <row r="982" spans="1:3" x14ac:dyDescent="0.25">
      <c r="A982" s="1">
        <v>108.95910780669145</v>
      </c>
      <c r="B982">
        <v>334.09090909090907</v>
      </c>
      <c r="C982">
        <f>((B:B-217.625231910946)/217.625231910946)*100</f>
        <v>53.516624040920831</v>
      </c>
    </row>
    <row r="983" spans="1:3" x14ac:dyDescent="0.25">
      <c r="A983" s="1">
        <v>109.07063197026022</v>
      </c>
      <c r="B983">
        <v>334.09090909090907</v>
      </c>
      <c r="C983">
        <f>((B:B-217.625231910946)/217.625231910946)*100</f>
        <v>53.516624040920831</v>
      </c>
    </row>
    <row r="984" spans="1:3" x14ac:dyDescent="0.25">
      <c r="A984" s="1">
        <v>109.182156133829</v>
      </c>
      <c r="B984">
        <v>334.09090909090907</v>
      </c>
      <c r="C984">
        <f>((B:B-217.625231910946)/217.625231910946)*100</f>
        <v>53.516624040920831</v>
      </c>
    </row>
    <row r="985" spans="1:3" x14ac:dyDescent="0.25">
      <c r="A985" s="1">
        <v>109.29368029739777</v>
      </c>
      <c r="B985">
        <v>334.09090909090907</v>
      </c>
      <c r="C985">
        <f>((B:B-217.625231910946)/217.625231910946)*100</f>
        <v>53.516624040920831</v>
      </c>
    </row>
    <row r="986" spans="1:3" x14ac:dyDescent="0.25">
      <c r="A986" s="1">
        <v>109.40520446096654</v>
      </c>
      <c r="B986">
        <v>334.09090909090907</v>
      </c>
      <c r="C986">
        <f>((B:B-217.625231910946)/217.625231910946)*100</f>
        <v>53.516624040920831</v>
      </c>
    </row>
    <row r="987" spans="1:3" x14ac:dyDescent="0.25">
      <c r="A987" s="1">
        <v>109.51672862453532</v>
      </c>
      <c r="B987">
        <v>334.09090909090907</v>
      </c>
      <c r="C987">
        <f>((B:B-217.625231910946)/217.625231910946)*100</f>
        <v>53.516624040920831</v>
      </c>
    </row>
    <row r="988" spans="1:3" x14ac:dyDescent="0.25">
      <c r="A988" s="1">
        <v>109.62825278810409</v>
      </c>
      <c r="B988">
        <v>334.09090909090907</v>
      </c>
      <c r="C988">
        <f>((B:B-217.625231910946)/217.625231910946)*100</f>
        <v>53.516624040920831</v>
      </c>
    </row>
    <row r="989" spans="1:3" x14ac:dyDescent="0.25">
      <c r="A989" s="1">
        <v>109.73977695167287</v>
      </c>
      <c r="B989">
        <v>335.53530751708428</v>
      </c>
      <c r="C989">
        <f>((B:B-217.625231910946)/217.625231910946)*100</f>
        <v>54.180333121661192</v>
      </c>
    </row>
    <row r="990" spans="1:3" x14ac:dyDescent="0.25">
      <c r="A990" s="1">
        <v>109.85130111524164</v>
      </c>
      <c r="B990">
        <v>335.53530751708428</v>
      </c>
      <c r="C990">
        <f>((B:B-217.625231910946)/217.625231910946)*100</f>
        <v>54.180333121661192</v>
      </c>
    </row>
    <row r="991" spans="1:3" x14ac:dyDescent="0.25">
      <c r="A991" s="1">
        <v>109.96282527881041</v>
      </c>
      <c r="B991">
        <v>335.53530751708428</v>
      </c>
      <c r="C991">
        <f>((B:B-217.625231910946)/217.625231910946)*100</f>
        <v>54.180333121661192</v>
      </c>
    </row>
    <row r="992" spans="1:3" x14ac:dyDescent="0.25">
      <c r="A992" s="1">
        <v>110.07434944237919</v>
      </c>
      <c r="B992">
        <v>335.53530751708428</v>
      </c>
      <c r="C992">
        <f>((B:B-217.625231910946)/217.625231910946)*100</f>
        <v>54.180333121661192</v>
      </c>
    </row>
    <row r="993" spans="1:3" x14ac:dyDescent="0.25">
      <c r="A993" s="1">
        <v>110.18587360594796</v>
      </c>
      <c r="B993">
        <v>336.98630136986299</v>
      </c>
      <c r="C993">
        <f>((B:B-217.625231910946)/217.625231910946)*100</f>
        <v>54.847072837473398</v>
      </c>
    </row>
    <row r="994" spans="1:3" x14ac:dyDescent="0.25">
      <c r="A994" s="1">
        <v>110.29739776951673</v>
      </c>
      <c r="B994">
        <v>336.98630136986299</v>
      </c>
      <c r="C994">
        <f>((B:B-217.625231910946)/217.625231910946)*100</f>
        <v>54.847072837473398</v>
      </c>
    </row>
    <row r="995" spans="1:3" x14ac:dyDescent="0.25">
      <c r="A995" s="1">
        <v>110.40892193308551</v>
      </c>
      <c r="B995">
        <v>336.98630136986299</v>
      </c>
      <c r="C995">
        <f>((B:B-217.625231910946)/217.625231910946)*100</f>
        <v>54.847072837473398</v>
      </c>
    </row>
    <row r="996" spans="1:3" x14ac:dyDescent="0.25">
      <c r="A996" s="1">
        <v>110.52044609665427</v>
      </c>
      <c r="B996">
        <v>338.44393592677346</v>
      </c>
      <c r="C996">
        <f>((B:B-217.625231910946)/217.625231910946)*100</f>
        <v>55.516863993632604</v>
      </c>
    </row>
    <row r="997" spans="1:3" x14ac:dyDescent="0.25">
      <c r="A997" s="1">
        <v>110.63197026022304</v>
      </c>
      <c r="B997">
        <v>336.98630136986299</v>
      </c>
      <c r="C997">
        <f>((B:B-217.625231910946)/217.625231910946)*100</f>
        <v>54.847072837473398</v>
      </c>
    </row>
    <row r="998" spans="1:3" x14ac:dyDescent="0.25">
      <c r="A998" s="1">
        <v>110.74349442379182</v>
      </c>
      <c r="B998">
        <v>338.44393592677346</v>
      </c>
      <c r="C998">
        <f>((B:B-217.625231910946)/217.625231910946)*100</f>
        <v>55.516863993632604</v>
      </c>
    </row>
    <row r="999" spans="1:3" x14ac:dyDescent="0.25">
      <c r="A999" s="1">
        <v>110.85501858736059</v>
      </c>
      <c r="B999">
        <v>338.44393592677346</v>
      </c>
      <c r="C999">
        <f>((B:B-217.625231910946)/217.625231910946)*100</f>
        <v>55.516863993632604</v>
      </c>
    </row>
    <row r="1000" spans="1:3" x14ac:dyDescent="0.25">
      <c r="A1000" s="1">
        <v>110.96654275092936</v>
      </c>
      <c r="B1000">
        <v>338.44393592677346</v>
      </c>
      <c r="C1000">
        <f>((B:B-217.625231910946)/217.625231910946)*100</f>
        <v>55.516863993632604</v>
      </c>
    </row>
    <row r="1001" spans="1:3" x14ac:dyDescent="0.25">
      <c r="A1001" s="1">
        <v>111.07806691449814</v>
      </c>
      <c r="B1001">
        <v>338.44393592677346</v>
      </c>
      <c r="C1001">
        <f>((B:B-217.625231910946)/217.625231910946)*100</f>
        <v>55.516863993632604</v>
      </c>
    </row>
    <row r="1002" spans="1:3" x14ac:dyDescent="0.25">
      <c r="A1002" s="1">
        <v>111.18959107806691</v>
      </c>
      <c r="B1002">
        <v>338.44393592677346</v>
      </c>
      <c r="C1002">
        <f>((B:B-217.625231910946)/217.625231910946)*100</f>
        <v>55.516863993632604</v>
      </c>
    </row>
    <row r="1003" spans="1:3" x14ac:dyDescent="0.25">
      <c r="A1003" s="1">
        <v>111.30111524163569</v>
      </c>
      <c r="B1003">
        <v>338.44393592677346</v>
      </c>
      <c r="C1003">
        <f>((B:B-217.625231910946)/217.625231910946)*100</f>
        <v>55.516863993632604</v>
      </c>
    </row>
    <row r="1004" spans="1:3" x14ac:dyDescent="0.25">
      <c r="A1004" s="1">
        <v>111.41263940520446</v>
      </c>
      <c r="B1004">
        <v>338.44393592677346</v>
      </c>
      <c r="C1004">
        <f>((B:B-217.625231910946)/217.625231910946)*100</f>
        <v>55.516863993632604</v>
      </c>
    </row>
    <row r="1005" spans="1:3" x14ac:dyDescent="0.25">
      <c r="A1005" s="1">
        <v>111.52416356877323</v>
      </c>
      <c r="B1005">
        <v>339.90825688073397</v>
      </c>
      <c r="C1005">
        <f>((B:B-217.625231910946)/217.625231910946)*100</f>
        <v>56.189727586287951</v>
      </c>
    </row>
    <row r="1006" spans="1:3" x14ac:dyDescent="0.25">
      <c r="A1006" s="1">
        <v>111.63568773234201</v>
      </c>
      <c r="B1006">
        <v>339.90825688073397</v>
      </c>
      <c r="C1006">
        <f>((B:B-217.625231910946)/217.625231910946)*100</f>
        <v>56.189727586287951</v>
      </c>
    </row>
    <row r="1007" spans="1:3" x14ac:dyDescent="0.25">
      <c r="A1007" s="1">
        <v>111.74721189591078</v>
      </c>
      <c r="B1007">
        <v>339.90825688073397</v>
      </c>
      <c r="C1007">
        <f>((B:B-217.625231910946)/217.625231910946)*100</f>
        <v>56.189727586287951</v>
      </c>
    </row>
    <row r="1008" spans="1:3" x14ac:dyDescent="0.25">
      <c r="A1008" s="1">
        <v>111.85873605947955</v>
      </c>
      <c r="B1008">
        <v>339.90825688073397</v>
      </c>
      <c r="C1008">
        <f>((B:B-217.625231910946)/217.625231910946)*100</f>
        <v>56.189727586287951</v>
      </c>
    </row>
    <row r="1009" spans="1:3" x14ac:dyDescent="0.25">
      <c r="A1009" s="1">
        <v>111.97026022304833</v>
      </c>
      <c r="B1009">
        <v>339.90825688073397</v>
      </c>
      <c r="C1009">
        <f>((B:B-217.625231910946)/217.625231910946)*100</f>
        <v>56.189727586287951</v>
      </c>
    </row>
    <row r="1010" spans="1:3" x14ac:dyDescent="0.25">
      <c r="A1010" s="1">
        <v>112.0817843866171</v>
      </c>
      <c r="B1010">
        <v>339.90825688073397</v>
      </c>
      <c r="C1010">
        <f>((B:B-217.625231910946)/217.625231910946)*100</f>
        <v>56.189727586287951</v>
      </c>
    </row>
    <row r="1011" spans="1:3" x14ac:dyDescent="0.25">
      <c r="A1011" s="1">
        <v>112.19330855018588</v>
      </c>
      <c r="B1011">
        <v>341.37931034482756</v>
      </c>
      <c r="C1011">
        <f>((B:B-217.625231910946)/217.625231910946)*100</f>
        <v>56.86568480465661</v>
      </c>
    </row>
    <row r="1012" spans="1:3" x14ac:dyDescent="0.25">
      <c r="A1012" s="1">
        <v>112.30483271375465</v>
      </c>
      <c r="B1012">
        <v>341.37931034482756</v>
      </c>
      <c r="C1012">
        <f>((B:B-217.625231910946)/217.625231910946)*100</f>
        <v>56.86568480465661</v>
      </c>
    </row>
    <row r="1013" spans="1:3" x14ac:dyDescent="0.25">
      <c r="A1013" s="1">
        <v>112.41635687732342</v>
      </c>
      <c r="B1013">
        <v>341.37931034482756</v>
      </c>
      <c r="C1013">
        <f>((B:B-217.625231910946)/217.625231910946)*100</f>
        <v>56.86568480465661</v>
      </c>
    </row>
    <row r="1014" spans="1:3" x14ac:dyDescent="0.25">
      <c r="A1014" s="1">
        <v>112.5278810408922</v>
      </c>
      <c r="B1014">
        <v>341.37931034482756</v>
      </c>
      <c r="C1014">
        <f>((B:B-217.625231910946)/217.625231910946)*100</f>
        <v>56.86568480465661</v>
      </c>
    </row>
    <row r="1015" spans="1:3" x14ac:dyDescent="0.25">
      <c r="A1015" s="1">
        <v>112.63940520446097</v>
      </c>
      <c r="B1015">
        <v>341.37931034482756</v>
      </c>
      <c r="C1015">
        <f>((B:B-217.625231910946)/217.625231910946)*100</f>
        <v>56.86568480465661</v>
      </c>
    </row>
    <row r="1016" spans="1:3" x14ac:dyDescent="0.25">
      <c r="A1016" s="1">
        <v>112.75092936802974</v>
      </c>
      <c r="B1016">
        <v>342.85714285714283</v>
      </c>
      <c r="C1016">
        <f>((B:B-217.625231910946)/217.625231910946)*100</f>
        <v>57.544757033248203</v>
      </c>
    </row>
    <row r="1017" spans="1:3" x14ac:dyDescent="0.25">
      <c r="A1017" s="1">
        <v>112.86245353159852</v>
      </c>
      <c r="B1017">
        <v>342.85714285714283</v>
      </c>
      <c r="C1017">
        <f>((B:B-217.625231910946)/217.625231910946)*100</f>
        <v>57.544757033248203</v>
      </c>
    </row>
    <row r="1018" spans="1:3" x14ac:dyDescent="0.25">
      <c r="A1018" s="1">
        <v>112.97397769516729</v>
      </c>
      <c r="B1018">
        <v>342.85714285714283</v>
      </c>
      <c r="C1018">
        <f>((B:B-217.625231910946)/217.625231910946)*100</f>
        <v>57.544757033248203</v>
      </c>
    </row>
    <row r="1019" spans="1:3" x14ac:dyDescent="0.25">
      <c r="A1019" s="1">
        <v>113.08550185873607</v>
      </c>
      <c r="B1019">
        <v>342.85714285714283</v>
      </c>
      <c r="C1019">
        <f>((B:B-217.625231910946)/217.625231910946)*100</f>
        <v>57.544757033248203</v>
      </c>
    </row>
    <row r="1020" spans="1:3" x14ac:dyDescent="0.25">
      <c r="A1020" s="1">
        <v>113.19702602230483</v>
      </c>
      <c r="B1020">
        <v>344.34180138568126</v>
      </c>
      <c r="C1020">
        <f>((B:B-217.625231910946)/217.625231910946)*100</f>
        <v>58.226965854119662</v>
      </c>
    </row>
    <row r="1021" spans="1:3" x14ac:dyDescent="0.25">
      <c r="A1021" s="1">
        <v>113.3085501858736</v>
      </c>
      <c r="B1021">
        <v>344.34180138568126</v>
      </c>
      <c r="C1021">
        <f>((B:B-217.625231910946)/217.625231910946)*100</f>
        <v>58.226965854119662</v>
      </c>
    </row>
    <row r="1022" spans="1:3" x14ac:dyDescent="0.25">
      <c r="A1022" s="1">
        <v>113.42007434944237</v>
      </c>
      <c r="B1022">
        <v>344.34180138568126</v>
      </c>
      <c r="C1022">
        <f>((B:B-217.625231910946)/217.625231910946)*100</f>
        <v>58.226965854119662</v>
      </c>
    </row>
    <row r="1023" spans="1:3" x14ac:dyDescent="0.25">
      <c r="A1023" s="1">
        <v>113.53159851301115</v>
      </c>
      <c r="B1023">
        <v>344.34180138568126</v>
      </c>
      <c r="C1023">
        <f>((B:B-217.625231910946)/217.625231910946)*100</f>
        <v>58.226965854119662</v>
      </c>
    </row>
    <row r="1024" spans="1:3" x14ac:dyDescent="0.25">
      <c r="A1024" s="1">
        <v>113.64312267657992</v>
      </c>
      <c r="B1024">
        <v>344.34180138568126</v>
      </c>
      <c r="C1024">
        <f>((B:B-217.625231910946)/217.625231910946)*100</f>
        <v>58.226965854119662</v>
      </c>
    </row>
    <row r="1025" spans="1:3" x14ac:dyDescent="0.25">
      <c r="A1025" s="1">
        <v>113.75464684014869</v>
      </c>
      <c r="B1025">
        <v>344.34180138568126</v>
      </c>
      <c r="C1025">
        <f>((B:B-217.625231910946)/217.625231910946)*100</f>
        <v>58.226965854119662</v>
      </c>
    </row>
    <row r="1026" spans="1:3" x14ac:dyDescent="0.25">
      <c r="A1026" s="1">
        <v>113.86617100371747</v>
      </c>
      <c r="B1026">
        <v>344.34180138568126</v>
      </c>
      <c r="C1026">
        <f>((B:B-217.625231910946)/217.625231910946)*100</f>
        <v>58.226965854119662</v>
      </c>
    </row>
    <row r="1027" spans="1:3" x14ac:dyDescent="0.25">
      <c r="A1027" s="1">
        <v>113.97769516728624</v>
      </c>
      <c r="B1027">
        <v>345.83333333333331</v>
      </c>
      <c r="C1027">
        <f>((B:B-217.625231910946)/217.625231910946)*100</f>
        <v>58.912333049161816</v>
      </c>
    </row>
    <row r="1028" spans="1:3" x14ac:dyDescent="0.25">
      <c r="A1028" s="1">
        <v>114.08921933085502</v>
      </c>
      <c r="B1028">
        <v>345.83333333333331</v>
      </c>
      <c r="C1028">
        <f>((B:B-217.625231910946)/217.625231910946)*100</f>
        <v>58.912333049161816</v>
      </c>
    </row>
    <row r="1029" spans="1:3" x14ac:dyDescent="0.25">
      <c r="A1029" s="1">
        <v>114.20074349442379</v>
      </c>
      <c r="B1029">
        <v>345.83333333333331</v>
      </c>
      <c r="C1029">
        <f>((B:B-217.625231910946)/217.625231910946)*100</f>
        <v>58.912333049161816</v>
      </c>
    </row>
    <row r="1030" spans="1:3" x14ac:dyDescent="0.25">
      <c r="A1030" s="1">
        <v>114.31226765799256</v>
      </c>
      <c r="B1030">
        <v>347.33178654292345</v>
      </c>
      <c r="C1030">
        <f>((B:B-217.625231910946)/217.625231910946)*100</f>
        <v>59.600880602417647</v>
      </c>
    </row>
    <row r="1031" spans="1:3" x14ac:dyDescent="0.25">
      <c r="A1031" s="1">
        <v>114.42379182156134</v>
      </c>
      <c r="B1031">
        <v>347.33178654292345</v>
      </c>
      <c r="C1031">
        <f>((B:B-217.625231910946)/217.625231910946)*100</f>
        <v>59.600880602417647</v>
      </c>
    </row>
    <row r="1032" spans="1:3" x14ac:dyDescent="0.25">
      <c r="A1032" s="1">
        <v>114.53531598513011</v>
      </c>
      <c r="B1032">
        <v>348.83720930232556</v>
      </c>
      <c r="C1032">
        <f>((B:B-217.625231910946)/217.625231910946)*100</f>
        <v>60.292630702432767</v>
      </c>
    </row>
    <row r="1033" spans="1:3" x14ac:dyDescent="0.25">
      <c r="A1033" s="1">
        <v>114.64684014869889</v>
      </c>
      <c r="B1033">
        <v>348.83720930232556</v>
      </c>
      <c r="C1033">
        <f>((B:B-217.625231910946)/217.625231910946)*100</f>
        <v>60.292630702432767</v>
      </c>
    </row>
    <row r="1034" spans="1:3" x14ac:dyDescent="0.25">
      <c r="A1034" s="1">
        <v>114.75836431226766</v>
      </c>
      <c r="B1034">
        <v>348.83720930232556</v>
      </c>
      <c r="C1034">
        <f>((B:B-217.625231910946)/217.625231910946)*100</f>
        <v>60.292630702432767</v>
      </c>
    </row>
    <row r="1035" spans="1:3" x14ac:dyDescent="0.25">
      <c r="A1035" s="1">
        <v>114.86988847583643</v>
      </c>
      <c r="B1035">
        <v>348.83720930232556</v>
      </c>
      <c r="C1035">
        <f>((B:B-217.625231910946)/217.625231910946)*100</f>
        <v>60.292630702432767</v>
      </c>
    </row>
    <row r="1036" spans="1:3" x14ac:dyDescent="0.25">
      <c r="A1036" s="1">
        <v>114.98141263940521</v>
      </c>
      <c r="B1036">
        <v>356.47058823529414</v>
      </c>
      <c r="C1036">
        <f>((B:B-217.625231910946)/217.625231910946)*100</f>
        <v>63.800210621333086</v>
      </c>
    </row>
    <row r="1037" spans="1:3" x14ac:dyDescent="0.25">
      <c r="A1037" s="1">
        <v>115.09293680297398</v>
      </c>
      <c r="B1037">
        <v>358.01886792452831</v>
      </c>
      <c r="C1037">
        <f>((B:B-217.625231910946)/217.625231910946)*100</f>
        <v>64.511653718091154</v>
      </c>
    </row>
    <row r="1038" spans="1:3" x14ac:dyDescent="0.25">
      <c r="A1038" s="1">
        <v>115.20446096654275</v>
      </c>
      <c r="B1038">
        <v>358.01886792452831</v>
      </c>
      <c r="C1038">
        <f>((B:B-217.625231910946)/217.625231910946)*100</f>
        <v>64.511653718091154</v>
      </c>
    </row>
    <row r="1039" spans="1:3" x14ac:dyDescent="0.25">
      <c r="A1039" s="1">
        <v>115.31598513011153</v>
      </c>
      <c r="B1039">
        <v>359.57446808510639</v>
      </c>
      <c r="C1039">
        <f>((B:B-217.625231910946)/217.625231910946)*100</f>
        <v>65.226460611997013</v>
      </c>
    </row>
    <row r="1040" spans="1:3" x14ac:dyDescent="0.25">
      <c r="A1040" s="1">
        <v>115.4275092936803</v>
      </c>
      <c r="B1040">
        <v>359.57446808510639</v>
      </c>
      <c r="C1040">
        <f>((B:B-217.625231910946)/217.625231910946)*100</f>
        <v>65.226460611997013</v>
      </c>
    </row>
    <row r="1041" spans="1:3" x14ac:dyDescent="0.25">
      <c r="A1041" s="1">
        <v>115.53903345724908</v>
      </c>
      <c r="B1041">
        <v>361.13744075829385</v>
      </c>
      <c r="C1041">
        <f>((B:B-217.625231910946)/217.625231910946)*100</f>
        <v>65.944655216300546</v>
      </c>
    </row>
    <row r="1042" spans="1:3" x14ac:dyDescent="0.25">
      <c r="A1042" s="1">
        <v>115.65055762081785</v>
      </c>
      <c r="B1042">
        <v>361.13744075829385</v>
      </c>
      <c r="C1042">
        <f>((B:B-217.625231910946)/217.625231910946)*100</f>
        <v>65.944655216300546</v>
      </c>
    </row>
    <row r="1043" spans="1:3" x14ac:dyDescent="0.25">
      <c r="A1043" s="1">
        <v>115.76208178438662</v>
      </c>
      <c r="B1043">
        <v>361.13744075829385</v>
      </c>
      <c r="C1043">
        <f>((B:B-217.625231910946)/217.625231910946)*100</f>
        <v>65.944655216300546</v>
      </c>
    </row>
    <row r="1044" spans="1:3" x14ac:dyDescent="0.25">
      <c r="A1044" s="1">
        <v>115.8736059479554</v>
      </c>
      <c r="B1044">
        <v>362.70783847980999</v>
      </c>
      <c r="C1044">
        <f>((B:B-217.625231910946)/217.625231910946)*100</f>
        <v>66.666261671455885</v>
      </c>
    </row>
    <row r="1045" spans="1:3" x14ac:dyDescent="0.25">
      <c r="A1045" s="1">
        <v>115.98513011152416</v>
      </c>
      <c r="B1045">
        <v>362.70783847980999</v>
      </c>
      <c r="C1045">
        <f>((B:B-217.625231910946)/217.625231910946)*100</f>
        <v>66.666261671455885</v>
      </c>
    </row>
    <row r="1046" spans="1:3" x14ac:dyDescent="0.25">
      <c r="A1046" s="1">
        <v>116.09665427509293</v>
      </c>
      <c r="B1046">
        <v>362.70783847980999</v>
      </c>
      <c r="C1046">
        <f>((B:B-217.625231910946)/217.625231910946)*100</f>
        <v>66.666261671455885</v>
      </c>
    </row>
    <row r="1047" spans="1:3" x14ac:dyDescent="0.25">
      <c r="A1047" s="1">
        <v>116.2081784386617</v>
      </c>
      <c r="B1047">
        <v>364.28571428571428</v>
      </c>
      <c r="C1047">
        <f>((B:B-217.625231910946)/217.625231910946)*100</f>
        <v>67.391304347826221</v>
      </c>
    </row>
    <row r="1048" spans="1:3" x14ac:dyDescent="0.25">
      <c r="A1048" s="1">
        <v>116.31970260223048</v>
      </c>
      <c r="B1048">
        <v>364.28571428571428</v>
      </c>
      <c r="C1048">
        <f>((B:B-217.625231910946)/217.625231910946)*100</f>
        <v>67.391304347826221</v>
      </c>
    </row>
    <row r="1049" spans="1:3" x14ac:dyDescent="0.25">
      <c r="A1049" s="1">
        <v>116.43122676579925</v>
      </c>
      <c r="B1049">
        <v>365.87112171837708</v>
      </c>
      <c r="C1049">
        <f>((B:B-217.625231910946)/217.625231910946)*100</f>
        <v>68.119807848427456</v>
      </c>
    </row>
    <row r="1050" spans="1:3" x14ac:dyDescent="0.25">
      <c r="A1050" s="1">
        <v>116.54275092936803</v>
      </c>
      <c r="B1050">
        <v>365.87112171837708</v>
      </c>
      <c r="C1050">
        <f>((B:B-217.625231910946)/217.625231910946)*100</f>
        <v>68.119807848427456</v>
      </c>
    </row>
    <row r="1051" spans="1:3" x14ac:dyDescent="0.25">
      <c r="A1051" s="1">
        <v>116.6542750929368</v>
      </c>
      <c r="B1051">
        <v>365.87112171837708</v>
      </c>
      <c r="C1051">
        <f>((B:B-217.625231910946)/217.625231910946)*100</f>
        <v>68.119807848427456</v>
      </c>
    </row>
    <row r="1052" spans="1:3" x14ac:dyDescent="0.25">
      <c r="A1052" s="1">
        <v>116.76579925650557</v>
      </c>
      <c r="B1052">
        <v>365.87112171837708</v>
      </c>
      <c r="C1052">
        <f>((B:B-217.625231910946)/217.625231910946)*100</f>
        <v>68.119807848427456</v>
      </c>
    </row>
    <row r="1053" spans="1:3" x14ac:dyDescent="0.25">
      <c r="A1053" s="1">
        <v>116.87732342007435</v>
      </c>
      <c r="B1053">
        <v>367.46411483253587</v>
      </c>
      <c r="C1053">
        <f>((B:B-217.625231910946)/217.625231910946)*100</f>
        <v>68.851797011711</v>
      </c>
    </row>
    <row r="1054" spans="1:3" x14ac:dyDescent="0.25">
      <c r="A1054" s="1">
        <v>116.98884758364312</v>
      </c>
      <c r="B1054">
        <v>367.46411483253587</v>
      </c>
      <c r="C1054">
        <f>((B:B-217.625231910946)/217.625231910946)*100</f>
        <v>68.851797011711</v>
      </c>
    </row>
    <row r="1055" spans="1:3" x14ac:dyDescent="0.25">
      <c r="A1055" s="1">
        <v>117.1003717472119</v>
      </c>
      <c r="B1055">
        <v>369.06474820143887</v>
      </c>
      <c r="C1055">
        <f>((B:B-217.625231910946)/217.625231910946)*100</f>
        <v>69.587296914386812</v>
      </c>
    </row>
    <row r="1056" spans="1:3" x14ac:dyDescent="0.25">
      <c r="A1056" s="1">
        <v>117.21189591078067</v>
      </c>
      <c r="B1056">
        <v>369.06474820143887</v>
      </c>
      <c r="C1056">
        <f>((B:B-217.625231910946)/217.625231910946)*100</f>
        <v>69.587296914386812</v>
      </c>
    </row>
    <row r="1057" spans="1:3" x14ac:dyDescent="0.25">
      <c r="A1057" s="1">
        <v>117.32342007434944</v>
      </c>
      <c r="B1057">
        <v>369.06474820143887</v>
      </c>
      <c r="C1057">
        <f>((B:B-217.625231910946)/217.625231910946)*100</f>
        <v>69.587296914386812</v>
      </c>
    </row>
    <row r="1058" spans="1:3" x14ac:dyDescent="0.25">
      <c r="A1058" s="1">
        <v>117.43494423791822</v>
      </c>
      <c r="B1058">
        <v>370.67307692307691</v>
      </c>
      <c r="C1058">
        <f>((B:B-217.625231910946)/217.625231910946)*100</f>
        <v>70.326332874286976</v>
      </c>
    </row>
    <row r="1059" spans="1:3" x14ac:dyDescent="0.25">
      <c r="A1059" s="1">
        <v>117.54646840148699</v>
      </c>
      <c r="B1059">
        <v>370.67307692307691</v>
      </c>
      <c r="C1059">
        <f>((B:B-217.625231910946)/217.625231910946)*100</f>
        <v>70.326332874286976</v>
      </c>
    </row>
    <row r="1060" spans="1:3" x14ac:dyDescent="0.25">
      <c r="A1060" s="1">
        <v>117.65799256505576</v>
      </c>
      <c r="B1060">
        <v>372.28915662650604</v>
      </c>
      <c r="C1060">
        <f>((B:B-217.625231910946)/217.625231910946)*100</f>
        <v>71.068930453271037</v>
      </c>
    </row>
    <row r="1061" spans="1:3" x14ac:dyDescent="0.25">
      <c r="A1061" s="1">
        <v>117.76951672862454</v>
      </c>
      <c r="B1061">
        <v>372.28915662650604</v>
      </c>
      <c r="C1061">
        <f>((B:B-217.625231910946)/217.625231910946)*100</f>
        <v>71.068930453271037</v>
      </c>
    </row>
    <row r="1062" spans="1:3" x14ac:dyDescent="0.25">
      <c r="A1062" s="1">
        <v>117.88104089219331</v>
      </c>
      <c r="B1062">
        <v>373.91304347826087</v>
      </c>
      <c r="C1062">
        <f>((B:B-217.625231910946)/217.625231910946)*100</f>
        <v>71.815115460172876</v>
      </c>
    </row>
    <row r="1063" spans="1:3" x14ac:dyDescent="0.25">
      <c r="A1063" s="1">
        <v>117.99256505576209</v>
      </c>
      <c r="B1063">
        <v>377.18446601941747</v>
      </c>
      <c r="C1063">
        <f>((B:B-217.625231910946)/217.625231910946)*100</f>
        <v>73.31835224592173</v>
      </c>
    </row>
    <row r="1064" spans="1:3" x14ac:dyDescent="0.25">
      <c r="A1064" s="1">
        <v>118.10408921933086</v>
      </c>
      <c r="B1064">
        <v>382.15158924205377</v>
      </c>
      <c r="C1064">
        <f>((B:B-217.625231910946)/217.625231910946)*100</f>
        <v>75.60077289127635</v>
      </c>
    </row>
    <row r="1065" spans="1:3" x14ac:dyDescent="0.25">
      <c r="A1065" s="1">
        <v>118.21561338289963</v>
      </c>
      <c r="B1065">
        <v>382.15158924205377</v>
      </c>
      <c r="C1065">
        <f>((B:B-217.625231910946)/217.625231910946)*100</f>
        <v>75.60077289127635</v>
      </c>
    </row>
    <row r="1066" spans="1:3" x14ac:dyDescent="0.25">
      <c r="A1066" s="1">
        <v>118.32713754646841</v>
      </c>
      <c r="B1066">
        <v>382.15158924205377</v>
      </c>
      <c r="C1066">
        <f>((B:B-217.625231910946)/217.625231910946)*100</f>
        <v>75.60077289127635</v>
      </c>
    </row>
    <row r="1067" spans="1:3" x14ac:dyDescent="0.25">
      <c r="A1067" s="1">
        <v>118.43866171003718</v>
      </c>
      <c r="B1067">
        <v>382.15158924205377</v>
      </c>
      <c r="C1067">
        <f>((B:B-217.625231910946)/217.625231910946)*100</f>
        <v>75.60077289127635</v>
      </c>
    </row>
    <row r="1068" spans="1:3" x14ac:dyDescent="0.25">
      <c r="A1068" s="1">
        <v>118.55018587360595</v>
      </c>
      <c r="B1068">
        <v>382.15158924205377</v>
      </c>
      <c r="C1068">
        <f>((B:B-217.625231910946)/217.625231910946)*100</f>
        <v>75.60077289127635</v>
      </c>
    </row>
    <row r="1069" spans="1:3" x14ac:dyDescent="0.25">
      <c r="A1069" s="1">
        <v>118.66171003717471</v>
      </c>
      <c r="B1069">
        <v>382.15158924205377</v>
      </c>
      <c r="C1069">
        <f>((B:B-217.625231910946)/217.625231910946)*100</f>
        <v>75.60077289127635</v>
      </c>
    </row>
    <row r="1070" spans="1:3" x14ac:dyDescent="0.25">
      <c r="A1070" s="1">
        <v>118.77323420074349</v>
      </c>
      <c r="B1070">
        <v>383.8235294117647</v>
      </c>
      <c r="C1070">
        <f>((B:B-217.625231910946)/217.625231910946)*100</f>
        <v>76.369038664059119</v>
      </c>
    </row>
    <row r="1071" spans="1:3" x14ac:dyDescent="0.25">
      <c r="A1071" s="1">
        <v>118.88475836431226</v>
      </c>
      <c r="B1071">
        <v>383.8235294117647</v>
      </c>
      <c r="C1071">
        <f>((B:B-217.625231910946)/217.625231910946)*100</f>
        <v>76.369038664059119</v>
      </c>
    </row>
    <row r="1072" spans="1:3" x14ac:dyDescent="0.25">
      <c r="A1072" s="1">
        <v>118.99628252788104</v>
      </c>
      <c r="B1072">
        <v>385.50368550368552</v>
      </c>
      <c r="C1072">
        <f>((B:B-217.625231910946)/217.625231910946)*100</f>
        <v>77.141079698624608</v>
      </c>
    </row>
    <row r="1073" spans="1:3" x14ac:dyDescent="0.25">
      <c r="A1073" s="1">
        <v>119.10780669144981</v>
      </c>
      <c r="B1073">
        <v>385.50368550368552</v>
      </c>
      <c r="C1073">
        <f>((B:B-217.625231910946)/217.625231910946)*100</f>
        <v>77.141079698624608</v>
      </c>
    </row>
    <row r="1074" spans="1:3" x14ac:dyDescent="0.25">
      <c r="A1074" s="1">
        <v>119.21933085501858</v>
      </c>
      <c r="B1074">
        <v>385.50368550368552</v>
      </c>
      <c r="C1074">
        <f>((B:B-217.625231910946)/217.625231910946)*100</f>
        <v>77.141079698624608</v>
      </c>
    </row>
    <row r="1075" spans="1:3" x14ac:dyDescent="0.25">
      <c r="A1075" s="1">
        <v>119.33085501858736</v>
      </c>
      <c r="B1075">
        <v>387.192118226601</v>
      </c>
      <c r="C1075">
        <f>((B:B-217.625231910946)/217.625231910946)*100</f>
        <v>77.916923890995832</v>
      </c>
    </row>
    <row r="1076" spans="1:3" x14ac:dyDescent="0.25">
      <c r="A1076" s="1">
        <v>119.44237918215613</v>
      </c>
      <c r="B1076">
        <v>388.88888888888891</v>
      </c>
      <c r="C1076">
        <f>((B:B-217.625231910946)/217.625231910946)*100</f>
        <v>78.696599412712104</v>
      </c>
    </row>
    <row r="1077" spans="1:3" x14ac:dyDescent="0.25">
      <c r="A1077" s="1">
        <v>119.5539033457249</v>
      </c>
      <c r="B1077">
        <v>390.59405940594058</v>
      </c>
      <c r="C1077">
        <f>((B:B-217.625231910946)/217.625231910946)*100</f>
        <v>79.480134714238844</v>
      </c>
    </row>
    <row r="1078" spans="1:3" x14ac:dyDescent="0.25">
      <c r="A1078" s="1">
        <v>119.66542750929368</v>
      </c>
      <c r="B1078">
        <v>392.30769230769232</v>
      </c>
      <c r="C1078">
        <f>((B:B-217.625231910946)/217.625231910946)*100</f>
        <v>80.267558528428253</v>
      </c>
    </row>
    <row r="1079" spans="1:3" x14ac:dyDescent="0.25">
      <c r="A1079" s="1">
        <v>119.77695167286245</v>
      </c>
      <c r="B1079">
        <v>392.30769230769232</v>
      </c>
      <c r="C1079">
        <f>((B:B-217.625231910946)/217.625231910946)*100</f>
        <v>80.267558528428253</v>
      </c>
    </row>
    <row r="1080" spans="1:3" x14ac:dyDescent="0.25">
      <c r="A1080" s="1">
        <v>119.88847583643123</v>
      </c>
      <c r="B1080">
        <v>392.30769230769232</v>
      </c>
      <c r="C1080">
        <f>((B:B-217.625231910946)/217.625231910946)*100</f>
        <v>80.267558528428253</v>
      </c>
    </row>
    <row r="1081" spans="1:3" x14ac:dyDescent="0.25">
      <c r="A1081" s="1">
        <v>120</v>
      </c>
      <c r="B1081">
        <v>417.22365038560412</v>
      </c>
      <c r="C1081">
        <f>((B:B-217.625231910946)/217.625231910946)*100</f>
        <v>91.716579333197629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</dc:creator>
  <cp:lastModifiedBy>saeid</cp:lastModifiedBy>
  <dcterms:created xsi:type="dcterms:W3CDTF">2021-11-30T11:58:09Z</dcterms:created>
  <dcterms:modified xsi:type="dcterms:W3CDTF">2025-02-16T16:12:55Z</dcterms:modified>
</cp:coreProperties>
</file>