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D0468CD7-2961-4D84-91EE-825748F344BF}" xr6:coauthVersionLast="47" xr6:coauthVersionMax="47" xr10:uidLastSave="{00000000-0000-0000-0000-000000000000}"/>
  <bookViews>
    <workbookView xWindow="-108" yWindow="-108" windowWidth="23256" windowHeight="12576" activeTab="1" xr2:uid="{63D1BA6E-C94C-4260-825C-85D06C6809A1}"/>
  </bookViews>
  <sheets>
    <sheet name="CESE" sheetId="1" r:id="rId1"/>
    <sheet name="PADI" sheetId="2" r:id="rId2"/>
  </sheets>
  <definedNames>
    <definedName name="_xlnm._FilterDatabase" localSheetId="0" hidden="1">CESE!$A$1:$AE$23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Q2" i="1"/>
  <c r="X2" i="1"/>
  <c r="W18" i="1"/>
  <c r="W2" i="1"/>
  <c r="W3" i="1"/>
</calcChain>
</file>

<file path=xl/sharedStrings.xml><?xml version="1.0" encoding="utf-8"?>
<sst xmlns="http://schemas.openxmlformats.org/spreadsheetml/2006/main" count="170" uniqueCount="39">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</sst>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B1" workbookViewId="0">
      <pane ySplit="1" topLeftCell="A2" activePane="bottomLeft" state="frozen"/>
      <selection pane="bottomLeft" activeCell="A3" sqref="A3:XFD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 t="shared" ref="X2:X30" si="2"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3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si="2"/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3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2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3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2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3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2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3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2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3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2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3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2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3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2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3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2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3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2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3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2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3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2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3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2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3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2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3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2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3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2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3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2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3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2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3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2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3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2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3"/>
        <v>5.3878790091666673</v>
      </c>
      <c r="V23" s="4">
        <f t="shared" si="0"/>
        <v>60.134980657279534</v>
      </c>
      <c r="W23" s="4"/>
      <c r="X23" s="4">
        <f t="shared" si="2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3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2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3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2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3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2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3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2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3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2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2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2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abSelected="1" topLeftCell="H1" workbookViewId="0">
      <selection activeCell="S4" sqref="S4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CESE</vt:lpstr>
      <vt:lpstr>PADI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2024-11-07T00:15:28Z</dcterms:modified>
</cp:coreProperties>
</file>