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<sst xmlns="http://schemas.openxmlformats.org/spreadsheetml/2006/main" count="107" uniqueCount="107">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</sst>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3.0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1.0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1.0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3"/>
      <c r="B36" s="1">
        <v>5.901435410936E12</v>
      </c>
      <c r="R36" s="1">
        <v>1.0</v>
      </c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