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<sst xmlns="http://schemas.openxmlformats.org/spreadsheetml/2006/main" count="120" uniqueCount="120">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</sst>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6.0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0.0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9.0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4.0</v>
      </c>
    </row>
    <row r="45" ht="15.0" customHeight="1">
      <c r="A45" s="1">
        <v>5914984.0</v>
      </c>
      <c r="B45" s="1">
        <v>5.90709070102E12</v>
      </c>
      <c r="R45" s="1">
        <v>1.0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1" t="s">
        <v>119</v>
      </c>
      <c r="B48" s="1">
        <v>7.99787260904E11</v>
      </c>
      <c r="R48" s="1">
        <v>2.0</v>
      </c>
    </row>
    <row r="49" ht="15.0" customHeight="1">
      <c r="A49" s="1">
        <v>5.060666872361E12</v>
      </c>
      <c r="B49" s="1">
        <v>5.060666872361E12</v>
      </c>
      <c r="C49" s="1">
        <v>7.89</v>
      </c>
      <c r="R49" s="1">
        <v>3.0</v>
      </c>
    </row>
    <row r="50" ht="15.0" customHeight="1">
      <c r="A50" s="1">
        <v>5.060666872385E12</v>
      </c>
      <c r="B50" s="1">
        <v>5.060666872385E12</v>
      </c>
      <c r="C50" s="1">
        <v>7.89</v>
      </c>
      <c r="R50" s="1">
        <v>3.0</v>
      </c>
    </row>
    <row r="51" ht="15.0" customHeight="1">
      <c r="A51" s="1">
        <v>5.060666872378E12</v>
      </c>
      <c r="B51" s="1">
        <v>5.060666872378E12</v>
      </c>
      <c r="C51" s="1">
        <v>7.89</v>
      </c>
      <c r="R51" s="1">
        <v>3.0</v>
      </c>
    </row>
    <row r="52" ht="15.0" customHeight="1">
      <c r="A52" s="1">
        <v>5911841.0</v>
      </c>
      <c r="B52" s="1">
        <v>7.290107723039E12</v>
      </c>
      <c r="C52" s="1">
        <v>16.49</v>
      </c>
      <c r="R52" s="1">
        <v>1.0</v>
      </c>
    </row>
    <row r="53" ht="15.0" customHeight="1">
      <c r="A53" s="1">
        <v>5911838.0</v>
      </c>
      <c r="B53" s="1">
        <v>7.290107724616E12</v>
      </c>
      <c r="C53" s="1">
        <v>8.79</v>
      </c>
      <c r="R53" s="1">
        <v>1.0</v>
      </c>
    </row>
    <row r="54" ht="15.0" customHeight="1">
      <c r="A54" s="3"/>
      <c r="B54" s="1">
        <v>7.290107722056E12</v>
      </c>
      <c r="R54" s="1">
        <v>2.0</v>
      </c>
    </row>
    <row r="55" ht="15.0" customHeight="1">
      <c r="A55" s="1">
        <v>5914362.0</v>
      </c>
      <c r="B55" s="1">
        <v>7.290107721554E12</v>
      </c>
      <c r="C55" s="1">
        <v>31.99</v>
      </c>
      <c r="R55" s="1">
        <v>1.0</v>
      </c>
    </row>
    <row r="56" ht="15.0" customHeight="1">
      <c r="A56" s="1">
        <v>5913869.0</v>
      </c>
      <c r="B56" s="1">
        <v>5.060666872354E12</v>
      </c>
      <c r="C56" s="1">
        <v>7.99</v>
      </c>
      <c r="R56" s="1">
        <v>1.0</v>
      </c>
    </row>
    <row r="57" ht="15.0" customHeight="1">
      <c r="A57" s="3"/>
      <c r="B57" s="1">
        <v>5.060666872545E12</v>
      </c>
      <c r="R57" s="1">
        <v>1.0</v>
      </c>
    </row>
    <row r="58" ht="15.0" customHeight="1">
      <c r="A58" s="3"/>
      <c r="B58" s="1">
        <v>5.907810510406E12</v>
      </c>
      <c r="R58" s="1">
        <v>3.0</v>
      </c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49 A52:A1004">
    <cfRule type="expression" dxfId="0" priority="1">
      <formula>COUNTIF($A$2:$A1004,A2)&gt;1</formula>
    </cfRule>
  </conditionalFormatting>
  <conditionalFormatting sqref="A1:A49 A52:A1004">
    <cfRule type="expression" dxfId="1" priority="2">
      <formula>AND(ROW()&gt;1,$A2="")</formula>
    </cfRule>
  </conditionalFormatting>
  <conditionalFormatting sqref="A1:A49 A52:A1004">
    <cfRule type="expression" dxfId="0" priority="3">
      <formula>AND(ROW()&gt;1,$A2&lt;&gt;"",REGEXMATCH($A2,"\s"))</formula>
    </cfRule>
  </conditionalFormatting>
  <drawing r:id="rId1"/>
</worksheet>
</file>