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<sst xmlns="http://schemas.openxmlformats.org/spreadsheetml/2006/main" count="127" uniqueCount="127">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</sst>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5.0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5.0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5.0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2.0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  <c r="B80" s="6">
        <v>5.060666870589E12</v>
      </c>
      <c r="R80" s="1">
        <v>5.0</v>
      </c>
    </row>
    <row r="81" ht="15.0" customHeight="1">
      <c r="A81" s="3"/>
      <c r="B81" s="7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