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<sst xmlns="http://schemas.openxmlformats.org/spreadsheetml/2006/main" count="121" uniqueCount="121">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</sst>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0.0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114</v>
      </c>
      <c r="B45" s="1">
        <v>8.50036293231E11</v>
      </c>
      <c r="R45" s="1">
        <v>0.0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0.0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2.0</v>
      </c>
    </row>
    <row r="61" ht="15.0" customHeight="1">
      <c r="A61" s="3"/>
      <c r="B61" s="1">
        <v>4.903111241439E12</v>
      </c>
      <c r="R61" s="1">
        <v>0.0</v>
      </c>
      <c r="S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