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<sst xmlns="http://schemas.openxmlformats.org/spreadsheetml/2006/main" count="126" uniqueCount="126">
  <si>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</si>
  <si>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</si>
  <si>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</si>
  <si>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</si>
  <si>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</si>
  <si>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</si>
  <si>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</si>
  <si>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</si>
  <si>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</si>
  <si>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</si>
  <si>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</si>
  <si>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</si>
  <si>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</si>
  <si>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</si>
  <si>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</si>
  <si>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</si>
  <si>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</si>
  <si>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</si>
  <si>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</si>
  <si>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</si>
  <si>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</si>
  <si>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</si>
  <si>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</si>
  <si>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</si>
  <si>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</si>
  <si>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</si>
  <si>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</si>
  <si>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</si>
  <si>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</si>
  <si>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</si>
  <si>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</si>
  <si>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</si>
  <si>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</si>
  <si>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</si>
  <si>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</si>
  <si>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</si>
  <si>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</si>
  <si>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</si>
  <si>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</si>
  <si>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</si>
  <si>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</si>
  <si>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</si>
  <si>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</si>
  <si>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</si>
  <si>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</si>
  <si>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</si>
  <si>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</si>
  <si>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</si>
  <si>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</si>
  <si>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</si>
  <si>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</si>
  <si>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</si>
  <si>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</si>
  <si>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</si>
  <si>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</si>
  <si>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</si>
  <si>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</si>
  <si>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</si>
  <si>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</si>
  <si>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</si>
  <si>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</si>
  <si>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</si>
  <si>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</si>
  <si>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</si>
  <si>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</si>
  <si>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</si>
  <si>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</si>
  <si>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</si>
  <si>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</si>
  <si>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</si>
  <si>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</si>
  <si>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</si>
  <si>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</si>
  <si>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</si>
  <si>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</si>
  <si>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</si>
  <si>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</si>
  <si>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</si>
  <si>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</si>
  <si>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</si>
  <si>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</si>
  <si>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</si>
  <si>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</si>
  <si>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</si>
  <si>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</si>
  <si>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</si>
  <si>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</si>
  <si>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</si>
  <si>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</si>
  <si>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</si>
  <si>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</si>
  <si>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</si>
  <si>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</si>
  <si>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</si>
  <si>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</si>
  <si>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</si>
  <si>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</si>
  <si>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</si>
  <si>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</si>
  <si>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</si>
  <si>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</si>
  <si>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</si>
  <si>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</si>
  <si>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</si>
  <si>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</si>
  <si>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</si>
  <si>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</si>
  <si>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</si>
  <si>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</si>
  <si>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</si>
  <si>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</si>
  <si>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</si>
  <si>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</si>
  <si>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</si>
  <si>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</si>
  <si>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</si>
  <si>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</si>
  <si>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</si>
  <si>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</si>
  <si>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</si>
  <si>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</si>
  <si>
    <t>CT-B-00032-TR</t>
  </si>
  <si>
    <t>CT-P-00048-PP</t>
  </si>
  <si>
    <t>CT-B-00114-BR</t>
  </si>
  <si>
    <t>CT-G-00048-GP</t>
  </si>
  <si>
    <t>CT-G-00056-GU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</si>
</sst>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0.0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5.0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0.0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0.0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114</v>
      </c>
      <c r="B45" s="1">
        <v>8.50036293231E11</v>
      </c>
      <c r="R45" s="1">
        <v>0.0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0.0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2.0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3.0</v>
      </c>
    </row>
    <row r="60" ht="15.0" customHeight="1">
      <c r="A60" s="5" t="s">
        <v>120</v>
      </c>
      <c r="B60" s="1">
        <v>8.50036293835E11</v>
      </c>
      <c r="R60" s="1">
        <v>93.0</v>
      </c>
    </row>
    <row r="61" ht="15.0" customHeight="1">
      <c r="A61" s="3"/>
      <c r="B61" s="1">
        <v>4.903111241439E12</v>
      </c>
      <c r="R61" s="1">
        <v>0.0</v>
      </c>
      <c r="S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0.0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  <c r="B70" s="1">
        <v>5.901912245839E12</v>
      </c>
      <c r="R70" s="1">
        <v>1.0</v>
      </c>
    </row>
    <row r="71" ht="15.0" customHeight="1">
      <c r="A71" s="3"/>
      <c r="B71" s="1">
        <v>5.901435415726E12</v>
      </c>
      <c r="R71" s="1">
        <v>5.0</v>
      </c>
    </row>
    <row r="72" ht="15.0" customHeight="1">
      <c r="A72" s="3"/>
      <c r="B72" s="1">
        <v>5.901435416495E12</v>
      </c>
      <c r="R72" s="1">
        <v>5.0</v>
      </c>
    </row>
    <row r="73" ht="15.0" customHeight="1">
      <c r="A73" s="3"/>
      <c r="B73" s="1">
        <v>5.901761127164E12</v>
      </c>
      <c r="R73" s="1">
        <v>2.0</v>
      </c>
    </row>
    <row r="74" ht="15.0" customHeight="1">
      <c r="A74" s="1" t="s">
        <v>121</v>
      </c>
      <c r="B74" s="1">
        <v>8.10164730343E11</v>
      </c>
      <c r="R74" s="1">
        <v>14.0</v>
      </c>
    </row>
    <row r="75" ht="15.0" customHeight="1">
      <c r="A75" s="1" t="s">
        <v>122</v>
      </c>
      <c r="B75" s="1">
        <v>8.50036293811E11</v>
      </c>
      <c r="R75" s="1">
        <v>4.0</v>
      </c>
    </row>
    <row r="76" ht="15.0" customHeight="1">
      <c r="A76" s="1" t="s">
        <v>123</v>
      </c>
      <c r="B76" s="1">
        <v>8.10164731296E11</v>
      </c>
      <c r="R76" s="1">
        <v>24.0</v>
      </c>
    </row>
    <row r="77" ht="15.0" customHeight="1">
      <c r="A77" s="1" t="s">
        <v>124</v>
      </c>
      <c r="B77" s="1">
        <v>8.10164730121E11</v>
      </c>
      <c r="R77" s="1">
        <v>5.0</v>
      </c>
    </row>
    <row r="78" ht="15.0" customHeight="1">
      <c r="A78" s="1" t="s">
        <v>125</v>
      </c>
      <c r="B78" s="1">
        <v>8.10164730138E11</v>
      </c>
      <c r="R78" s="1">
        <v>4.0</v>
      </c>
    </row>
    <row r="79" ht="15.0" customHeight="1">
      <c r="A79" s="3"/>
      <c r="B79" s="1">
        <v>5.902745614366E12</v>
      </c>
      <c r="R79" s="1">
        <v>1.0</v>
      </c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