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<sst xmlns="http://schemas.openxmlformats.org/spreadsheetml/2006/main" count="119" uniqueCount="119">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</sst>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IF(COUNTIF($A$2:$A1004,A2)&gt;1,""DUPLICATE"",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6.0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>
      <c r="A17" s="5">
        <v>5908115.0</v>
      </c>
      <c r="B17" s="1">
        <v>5.901435415726E12</v>
      </c>
      <c r="C17" s="1" t="s">
        <v>83</v>
      </c>
      <c r="R17" s="1">
        <v>1.0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0.0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1.0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9.0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3.0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 t="s">
        <v>106</v>
      </c>
      <c r="B35" s="1">
        <v>5.713034222083E12</v>
      </c>
      <c r="C35" s="1" t="s">
        <v>107</v>
      </c>
      <c r="R35" s="1">
        <v>1.0</v>
      </c>
    </row>
    <row r="36" ht="15.0" customHeight="1">
      <c r="A36" s="1" t="s">
        <v>108</v>
      </c>
      <c r="B36" s="1">
        <v>5.713034225107E12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5.713034226128E12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5.713034226173E12</v>
      </c>
      <c r="C38" s="1" t="s">
        <v>113</v>
      </c>
      <c r="R38" s="1">
        <v>2.0</v>
      </c>
    </row>
    <row r="39" ht="15.0" customHeight="1">
      <c r="A39" s="1" t="s">
        <v>114</v>
      </c>
      <c r="B39" s="1">
        <v>5.713034226289E12</v>
      </c>
      <c r="C39" s="1" t="s">
        <v>115</v>
      </c>
      <c r="R39" s="1">
        <v>2.0</v>
      </c>
    </row>
    <row r="40" ht="15.0" customHeight="1">
      <c r="A40" s="1" t="s">
        <v>116</v>
      </c>
      <c r="B40" s="1">
        <v>5.713034272811E12</v>
      </c>
      <c r="C40" s="1" t="s">
        <v>117</v>
      </c>
      <c r="R40" s="1">
        <v>2.0</v>
      </c>
    </row>
    <row r="41" ht="15.0" customHeight="1">
      <c r="A41" s="1">
        <v>777009.0</v>
      </c>
      <c r="B41" s="1">
        <v>5.901435410936E12</v>
      </c>
      <c r="R41" s="1">
        <v>2.0</v>
      </c>
    </row>
    <row r="42" ht="15.0" customHeight="1">
      <c r="A42" s="1">
        <v>3042.0</v>
      </c>
      <c r="B42" s="1">
        <v>5.90191224432E12</v>
      </c>
      <c r="R42" s="1">
        <v>1.0</v>
      </c>
    </row>
    <row r="43" ht="15.0" customHeight="1">
      <c r="A43" s="1">
        <v>5.9114787E7</v>
      </c>
      <c r="B43" s="1">
        <v>5.907090701228E12</v>
      </c>
      <c r="R43" s="1">
        <v>1.0</v>
      </c>
    </row>
    <row r="44" ht="15.0" customHeight="1">
      <c r="A44" s="1">
        <v>5.911461E7</v>
      </c>
      <c r="B44" s="1">
        <v>5.060666872323E12</v>
      </c>
      <c r="R44" s="1">
        <v>2.0</v>
      </c>
    </row>
    <row r="45" ht="15.0" customHeight="1">
      <c r="A45" s="1">
        <v>5914984.0</v>
      </c>
      <c r="B45" s="1">
        <v>5.90709070102E12</v>
      </c>
      <c r="R45" s="1">
        <v>1.0</v>
      </c>
    </row>
    <row r="46" ht="15.0" customHeight="1">
      <c r="A46" s="1">
        <v>786433.0</v>
      </c>
      <c r="B46" s="1">
        <v>5.060666870428E12</v>
      </c>
      <c r="R46" s="1">
        <v>4.0</v>
      </c>
    </row>
    <row r="47" ht="15.0" customHeight="1">
      <c r="A47" s="1" t="s">
        <v>118</v>
      </c>
      <c r="B47" s="1">
        <v>8.50036293231E11</v>
      </c>
      <c r="R47" s="1">
        <v>4.0</v>
      </c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  <row r="1003" ht="15.0" customHeight="1">
      <c r="A1003" s="3"/>
    </row>
    <row r="1004" ht="15.0" customHeight="1">
      <c r="A1004" s="3"/>
    </row>
  </sheetData>
  <conditionalFormatting sqref="A1:A1004">
    <cfRule type="expression" dxfId="0" priority="1">
      <formula>COUNTIF($A$2:$A1004,A2)&gt;1</formula>
    </cfRule>
  </conditionalFormatting>
  <conditionalFormatting sqref="A1:A1004">
    <cfRule type="expression" dxfId="1" priority="2">
      <formula>AND(ROW()&gt;1,$A2="")</formula>
    </cfRule>
  </conditionalFormatting>
  <conditionalFormatting sqref="A1:A1004">
    <cfRule type="expression" dxfId="0" priority="3">
      <formula>AND(ROW()&gt;1,$A2&lt;&gt;"",REGEXMATCH($A2,"\s"))</formula>
    </cfRule>
  </conditionalFormatting>
  <drawing r:id="rId1"/>
</worksheet>
</file>