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<sst xmlns="http://schemas.openxmlformats.org/spreadsheetml/2006/main" count="107" uniqueCount="107">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</sst>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0.0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2.0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1.0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0.0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1">
        <v>5.911461E7</v>
      </c>
      <c r="B39" s="1">
        <v>5.060666872323E12</v>
      </c>
      <c r="R39" s="1">
        <v>6.0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