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<sst xmlns="http://schemas.openxmlformats.org/spreadsheetml/2006/main" count="119" uniqueCount="119">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</sst>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6.0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3.0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0.0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1.0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11.0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2.0</v>
      </c>
    </row>
    <row r="45" ht="15.0" customHeight="1">
      <c r="A45" s="1">
        <v>5914984.0</v>
      </c>
      <c r="B45" s="1">
        <v>5.90709070102E12</v>
      </c>
      <c r="R45" s="1">
        <v>2.0</v>
      </c>
    </row>
    <row r="46" ht="15.0" customHeight="1">
      <c r="A46" s="1">
        <v>786433.0</v>
      </c>
      <c r="B46" s="1">
        <v>5.060666870428E12</v>
      </c>
      <c r="R46" s="1">
        <v>4.0</v>
      </c>
    </row>
    <row r="47" ht="15.0" customHeight="1">
      <c r="A47" s="1" t="s">
        <v>118</v>
      </c>
      <c r="B47" s="1">
        <v>8.50036293231E11</v>
      </c>
      <c r="R47" s="1">
        <v>4.0</v>
      </c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1004">
    <cfRule type="expression" dxfId="0" priority="1">
      <formula>COUNTIF($A$2:$A1004,A2)&gt;1</formula>
    </cfRule>
  </conditionalFormatting>
  <conditionalFormatting sqref="A1:A1004">
    <cfRule type="expression" dxfId="1" priority="2">
      <formula>AND(ROW()&gt;1,$A2="")</formula>
    </cfRule>
  </conditionalFormatting>
  <conditionalFormatting sqref="A1:A1004">
    <cfRule type="expression" dxfId="0" priority="3">
      <formula>AND(ROW()&gt;1,$A2&lt;&gt;"",REGEXMATCH($A2,"\s"))</formula>
    </cfRule>
  </conditionalFormatting>
  <drawing r:id="rId1"/>
</worksheet>
</file>