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<sst xmlns="http://schemas.openxmlformats.org/spreadsheetml/2006/main" count="122" uniqueCount="122">
  <si>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</si>
  <si>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</si>
  <si>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</si>
  <si>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</si>
  <si>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</si>
  <si>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</si>
  <si>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</si>
  <si>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</si>
  <si>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</si>
  <si>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</si>
  <si>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</si>
  <si>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</si>
  <si>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</si>
  <si>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</si>
  <si>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</si>
  <si>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</si>
  <si>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</si>
  <si>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</si>
  <si>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</si>
  <si>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</si>
  <si>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</si>
  <si>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</si>
  <si>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</si>
  <si>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</si>
  <si>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</si>
  <si>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</si>
  <si>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</si>
  <si>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</si>
  <si>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</si>
  <si>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</si>
  <si>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</si>
  <si>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</si>
  <si>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</si>
  <si>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</si>
  <si>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</si>
  <si>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</si>
  <si>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</si>
  <si>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</si>
  <si>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</si>
  <si>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</si>
  <si>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</si>
  <si>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</si>
  <si>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</si>
  <si>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</si>
  <si>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</si>
  <si>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</si>
  <si>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</si>
  <si>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</si>
  <si>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</si>
  <si>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</si>
  <si>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</si>
  <si>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</si>
  <si>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</si>
  <si>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</si>
  <si>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</si>
  <si>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</si>
  <si>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</si>
  <si>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</si>
  <si>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</si>
  <si>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</si>
  <si>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</si>
  <si>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</si>
  <si>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</si>
  <si>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</si>
  <si>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</si>
  <si>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</si>
  <si>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</si>
  <si>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</si>
  <si>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</si>
  <si>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</si>
  <si>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</si>
  <si>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</si>
  <si>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</si>
  <si>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</si>
  <si>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</si>
  <si>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</si>
  <si>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</si>
  <si>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</si>
  <si>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</si>
  <si>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</si>
  <si>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</si>
  <si>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</si>
  <si>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</si>
  <si>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</si>
  <si>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</si>
  <si>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</si>
  <si>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</si>
  <si>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</si>
  <si>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</si>
  <si>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</si>
  <si>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</si>
  <si>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</si>
  <si>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</si>
  <si>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</si>
  <si>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</si>
  <si>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</si>
  <si>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</si>
  <si>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</si>
  <si>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</si>
  <si>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</si>
  <si>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</si>
  <si>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</si>
  <si>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</si>
  <si>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</si>
  <si>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</si>
  <si>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</si>
  <si>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</si>
  <si>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</si>
  <si>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</si>
  <si>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</si>
  <si>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</si>
  <si>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</si>
  <si>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</si>
  <si>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</si>
  <si>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</si>
  <si>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</si>
  <si>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</si>
  <si>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</si>
  <si>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</si>
  <si>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</si>
  <si>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</si>
  <si>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1030601-0562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</si>
</sst>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IF(COUNTIF($A$2:$A1002,A2)&gt;1,""DUPLICATE"",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4.0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4.0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1.0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0.0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784290.0</v>
      </c>
      <c r="B15" s="1">
        <v>5.902533915071E12</v>
      </c>
      <c r="C15" s="1" t="s">
        <v>81</v>
      </c>
      <c r="R15" s="1">
        <v>1.0</v>
      </c>
    </row>
    <row r="16">
      <c r="A16" s="5">
        <v>5907076.0</v>
      </c>
      <c r="B16" s="1">
        <v>5.901761128703E12</v>
      </c>
      <c r="C16" s="1" t="s">
        <v>82</v>
      </c>
      <c r="R16" s="1">
        <v>1.0</v>
      </c>
    </row>
    <row r="17" ht="15.0" customHeight="1">
      <c r="A17" s="1">
        <v>5903726.0</v>
      </c>
      <c r="B17" s="1">
        <v>5.903067018023E12</v>
      </c>
      <c r="C17" s="1" t="s">
        <v>83</v>
      </c>
      <c r="R17" s="1">
        <v>2.0</v>
      </c>
    </row>
    <row r="18" ht="15.0" customHeight="1">
      <c r="A18" s="1">
        <v>772230.0</v>
      </c>
      <c r="B18" s="1">
        <v>5.901435408681E12</v>
      </c>
      <c r="C18" s="1" t="s">
        <v>84</v>
      </c>
      <c r="R18" s="1">
        <v>1.0</v>
      </c>
    </row>
    <row r="19" ht="15.0" customHeight="1">
      <c r="A19" s="1">
        <v>791388.0</v>
      </c>
      <c r="B19" s="1">
        <v>8.058664143382E12</v>
      </c>
      <c r="C19" s="1" t="s">
        <v>85</v>
      </c>
      <c r="R19" s="1">
        <v>2.0</v>
      </c>
    </row>
    <row r="20" ht="15.0" customHeight="1">
      <c r="A20" s="1">
        <v>5906850.0</v>
      </c>
      <c r="B20" s="1">
        <v>5.901435415337E12</v>
      </c>
      <c r="C20" s="1" t="s">
        <v>86</v>
      </c>
      <c r="R20" s="1">
        <v>1.0</v>
      </c>
    </row>
    <row r="21" ht="15.0" customHeight="1">
      <c r="A21" s="1">
        <v>5912781.0</v>
      </c>
      <c r="B21" s="1">
        <v>5.903407179247E12</v>
      </c>
      <c r="C21" s="1" t="s">
        <v>87</v>
      </c>
      <c r="R21" s="1">
        <v>1.0</v>
      </c>
    </row>
    <row r="22" ht="15.0" customHeight="1">
      <c r="A22" s="1">
        <v>5912148.0</v>
      </c>
      <c r="B22" s="1">
        <v>5.905490810076E12</v>
      </c>
      <c r="C22" s="1" t="s">
        <v>88</v>
      </c>
      <c r="R22" s="1">
        <v>1.0</v>
      </c>
    </row>
    <row r="23" ht="15.0" customHeight="1">
      <c r="A23" s="1">
        <v>786427.0</v>
      </c>
      <c r="B23" s="1">
        <v>6.925338200561E12</v>
      </c>
      <c r="C23" s="1" t="s">
        <v>89</v>
      </c>
      <c r="R23" s="1">
        <v>9.0</v>
      </c>
    </row>
    <row r="24" ht="15.0" customHeight="1">
      <c r="A24" s="1">
        <v>2.006238263E9</v>
      </c>
      <c r="B24" s="1">
        <v>5.713034208193E12</v>
      </c>
      <c r="C24" s="1" t="s">
        <v>90</v>
      </c>
      <c r="R24" s="1">
        <v>1.0</v>
      </c>
    </row>
    <row r="25" ht="15.0" customHeight="1">
      <c r="A25" s="1">
        <v>2.006238954E9</v>
      </c>
      <c r="B25" s="1">
        <v>5.71303421392E12</v>
      </c>
      <c r="C25" s="1" t="s">
        <v>91</v>
      </c>
      <c r="R25" s="1">
        <v>0.0</v>
      </c>
    </row>
    <row r="26" ht="15.0" customHeight="1">
      <c r="A26" s="1">
        <v>2.006238955E9</v>
      </c>
      <c r="B26" s="1">
        <v>5.713034213937E12</v>
      </c>
      <c r="C26" s="1" t="s">
        <v>92</v>
      </c>
      <c r="R26" s="1">
        <v>1.0</v>
      </c>
    </row>
    <row r="27" ht="15.0" customHeight="1">
      <c r="A27" s="1">
        <v>2.006238956E9</v>
      </c>
      <c r="B27" s="1">
        <v>5.713034213944E12</v>
      </c>
      <c r="C27" s="1" t="s">
        <v>93</v>
      </c>
      <c r="R27" s="1">
        <v>1.0</v>
      </c>
    </row>
    <row r="28" ht="15.0" customHeight="1">
      <c r="A28" s="1" t="s">
        <v>94</v>
      </c>
      <c r="B28" s="1">
        <v>5.71303422494E12</v>
      </c>
      <c r="C28" s="1" t="s">
        <v>95</v>
      </c>
      <c r="R28" s="1">
        <v>2.0</v>
      </c>
    </row>
    <row r="29" ht="15.0" customHeight="1">
      <c r="A29" s="1" t="s">
        <v>96</v>
      </c>
      <c r="B29" s="1">
        <v>5.713034227675E12</v>
      </c>
      <c r="C29" s="1" t="s">
        <v>97</v>
      </c>
      <c r="R29" s="1">
        <v>0.0</v>
      </c>
    </row>
    <row r="30" ht="15.0" customHeight="1">
      <c r="A30" s="1" t="s">
        <v>98</v>
      </c>
      <c r="B30" s="1">
        <v>5.713034227699E12</v>
      </c>
      <c r="C30" s="1" t="s">
        <v>99</v>
      </c>
      <c r="R30" s="1">
        <v>3.0</v>
      </c>
    </row>
    <row r="31" ht="15.0" customHeight="1">
      <c r="A31" s="1" t="s">
        <v>100</v>
      </c>
      <c r="B31" s="1">
        <v>5.71303427374E12</v>
      </c>
      <c r="C31" s="1" t="s">
        <v>101</v>
      </c>
      <c r="R31" s="1">
        <v>1.0</v>
      </c>
    </row>
    <row r="32" ht="15.0" customHeight="1">
      <c r="A32" s="1" t="s">
        <v>102</v>
      </c>
      <c r="B32" s="1">
        <v>5.7130342739E12</v>
      </c>
      <c r="C32" s="1" t="s">
        <v>103</v>
      </c>
      <c r="R32" s="1">
        <v>1.0</v>
      </c>
    </row>
    <row r="33" ht="15.0" customHeight="1">
      <c r="A33" s="1" t="s">
        <v>104</v>
      </c>
      <c r="B33" s="1">
        <v>5.713034222083E12</v>
      </c>
      <c r="C33" s="1" t="s">
        <v>105</v>
      </c>
      <c r="R33" s="1">
        <v>1.0</v>
      </c>
    </row>
    <row r="34" ht="15.0" customHeight="1">
      <c r="A34" s="1" t="s">
        <v>106</v>
      </c>
      <c r="B34" s="1">
        <v>5.713034225107E12</v>
      </c>
      <c r="C34" s="1" t="s">
        <v>107</v>
      </c>
      <c r="R34" s="1">
        <v>2.0</v>
      </c>
    </row>
    <row r="35" ht="15.0" customHeight="1">
      <c r="A35" s="1" t="s">
        <v>108</v>
      </c>
      <c r="B35" s="1">
        <v>5.713034226128E12</v>
      </c>
      <c r="C35" s="1" t="s">
        <v>109</v>
      </c>
      <c r="R35" s="1">
        <v>2.0</v>
      </c>
    </row>
    <row r="36" ht="15.0" customHeight="1">
      <c r="A36" s="1" t="s">
        <v>110</v>
      </c>
      <c r="B36" s="1">
        <v>5.713034226173E12</v>
      </c>
      <c r="C36" s="1" t="s">
        <v>111</v>
      </c>
      <c r="R36" s="1">
        <v>2.0</v>
      </c>
    </row>
    <row r="37" ht="15.0" customHeight="1">
      <c r="A37" s="1" t="s">
        <v>112</v>
      </c>
      <c r="B37" s="1">
        <v>5.713034226289E12</v>
      </c>
      <c r="C37" s="1" t="s">
        <v>113</v>
      </c>
      <c r="R37" s="1">
        <v>2.0</v>
      </c>
    </row>
    <row r="38" ht="15.0" customHeight="1">
      <c r="A38" s="1" t="s">
        <v>114</v>
      </c>
      <c r="B38" s="1">
        <v>5.713034272811E12</v>
      </c>
      <c r="C38" s="1" t="s">
        <v>115</v>
      </c>
      <c r="R38" s="1">
        <v>2.0</v>
      </c>
    </row>
    <row r="39" ht="15.0" customHeight="1">
      <c r="A39" s="1">
        <v>777009.0</v>
      </c>
      <c r="B39" s="1">
        <v>5.901435410936E12</v>
      </c>
      <c r="R39" s="1">
        <v>2.0</v>
      </c>
    </row>
    <row r="40" ht="15.0" customHeight="1">
      <c r="A40" s="1">
        <v>3042.0</v>
      </c>
      <c r="B40" s="1">
        <v>5.90191224432E12</v>
      </c>
      <c r="R40" s="1">
        <v>1.0</v>
      </c>
    </row>
    <row r="41" ht="15.0" customHeight="1">
      <c r="A41" s="1">
        <v>5.9114787E7</v>
      </c>
      <c r="B41" s="1">
        <v>5.907090701228E12</v>
      </c>
      <c r="R41" s="1">
        <v>1.0</v>
      </c>
    </row>
    <row r="42" ht="15.0" customHeight="1">
      <c r="A42" s="1">
        <v>5.911461E7</v>
      </c>
      <c r="B42" s="1">
        <v>5.060666872323E12</v>
      </c>
      <c r="R42" s="1">
        <v>4.0</v>
      </c>
    </row>
    <row r="43" ht="15.0" customHeight="1">
      <c r="A43" s="1">
        <v>5914984.0</v>
      </c>
      <c r="B43" s="1">
        <v>5.90709070102E12</v>
      </c>
      <c r="R43" s="1">
        <v>1.0</v>
      </c>
    </row>
    <row r="44" ht="15.0" customHeight="1">
      <c r="A44" s="1">
        <v>786433.0</v>
      </c>
      <c r="B44" s="1">
        <v>5.060666870428E12</v>
      </c>
      <c r="R44" s="1">
        <v>0.0</v>
      </c>
    </row>
    <row r="45" ht="15.0" customHeight="1">
      <c r="A45" s="1" t="s">
        <v>116</v>
      </c>
      <c r="B45" s="1">
        <v>8.50036293231E11</v>
      </c>
      <c r="R45" s="1">
        <v>4.0</v>
      </c>
    </row>
    <row r="46" ht="15.0" customHeight="1">
      <c r="A46" s="1" t="s">
        <v>117</v>
      </c>
      <c r="B46" s="1">
        <v>7.99787260904E11</v>
      </c>
      <c r="R46" s="1">
        <v>2.0</v>
      </c>
    </row>
    <row r="47" ht="15.0" customHeight="1">
      <c r="A47" s="1">
        <v>5.060666872361E12</v>
      </c>
      <c r="B47" s="1">
        <v>5.060666872361E12</v>
      </c>
      <c r="C47" s="1">
        <v>7.89</v>
      </c>
      <c r="R47" s="1">
        <v>3.0</v>
      </c>
    </row>
    <row r="48" ht="15.0" customHeight="1">
      <c r="A48" s="1">
        <v>5.060666872385E12</v>
      </c>
      <c r="B48" s="1">
        <v>5.060666872385E12</v>
      </c>
      <c r="C48" s="1">
        <v>7.89</v>
      </c>
      <c r="R48" s="1">
        <v>3.0</v>
      </c>
    </row>
    <row r="49" ht="15.0" customHeight="1">
      <c r="A49" s="1">
        <v>5.060666872378E12</v>
      </c>
      <c r="B49" s="1">
        <v>5.060666872378E12</v>
      </c>
      <c r="C49" s="1">
        <v>7.89</v>
      </c>
      <c r="R49" s="1">
        <v>3.0</v>
      </c>
    </row>
    <row r="50" ht="15.0" customHeight="1">
      <c r="A50" s="1">
        <v>5911841.0</v>
      </c>
      <c r="B50" s="1">
        <v>7.290107723039E12</v>
      </c>
      <c r="C50" s="1">
        <v>16.49</v>
      </c>
      <c r="R50" s="1">
        <v>1.0</v>
      </c>
    </row>
    <row r="51" ht="15.0" customHeight="1">
      <c r="A51" s="1">
        <v>5911838.0</v>
      </c>
      <c r="B51" s="1">
        <v>7.290107724616E12</v>
      </c>
      <c r="C51" s="1">
        <v>8.79</v>
      </c>
      <c r="R51" s="1">
        <v>1.0</v>
      </c>
    </row>
    <row r="52" ht="15.0" customHeight="1">
      <c r="A52" s="3"/>
      <c r="B52" s="1">
        <v>7.290107722056E12</v>
      </c>
      <c r="R52" s="1">
        <v>2.0</v>
      </c>
    </row>
    <row r="53" ht="15.0" customHeight="1">
      <c r="A53" s="1">
        <v>5914362.0</v>
      </c>
      <c r="B53" s="1">
        <v>7.290107721554E12</v>
      </c>
      <c r="C53" s="1">
        <v>31.99</v>
      </c>
      <c r="R53" s="1">
        <v>1.0</v>
      </c>
    </row>
    <row r="54" ht="15.0" customHeight="1">
      <c r="A54" s="1">
        <v>5913869.0</v>
      </c>
      <c r="B54" s="1">
        <v>5.060666872354E12</v>
      </c>
      <c r="C54" s="1">
        <v>7.99</v>
      </c>
      <c r="R54" s="1">
        <v>1.0</v>
      </c>
    </row>
    <row r="55" ht="15.0" customHeight="1">
      <c r="A55" s="3"/>
      <c r="B55" s="1">
        <v>5.060666872545E12</v>
      </c>
      <c r="R55" s="1">
        <v>1.0</v>
      </c>
    </row>
    <row r="56" ht="15.0" customHeight="1">
      <c r="A56" s="3"/>
      <c r="B56" s="1">
        <v>5.907810510406E12</v>
      </c>
      <c r="R56" s="1">
        <v>3.0</v>
      </c>
    </row>
    <row r="57" ht="15.0" customHeight="1">
      <c r="A57" s="1" t="s">
        <v>118</v>
      </c>
      <c r="B57" s="1">
        <v>8.10164731319E11</v>
      </c>
      <c r="C57" s="1" t="s">
        <v>119</v>
      </c>
      <c r="R57" s="1">
        <v>2.0</v>
      </c>
    </row>
    <row r="58" ht="15.0" customHeight="1">
      <c r="A58" s="1" t="s">
        <v>120</v>
      </c>
      <c r="B58" s="1">
        <v>7.317680061409E12</v>
      </c>
      <c r="R58" s="1">
        <v>1.0</v>
      </c>
    </row>
    <row r="59" ht="15.0" customHeight="1">
      <c r="A59" s="1" t="s">
        <v>121</v>
      </c>
      <c r="B59" s="1">
        <v>4.903111692521E12</v>
      </c>
      <c r="R59" s="1">
        <v>8.0</v>
      </c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</sheetData>
  <conditionalFormatting sqref="A1:A47 A50:A1002">
    <cfRule type="expression" dxfId="0" priority="1">
      <formula>COUNTIF($A$2:$A1002,A2)&gt;1</formula>
    </cfRule>
  </conditionalFormatting>
  <conditionalFormatting sqref="A1:A47 A50:A1002">
    <cfRule type="expression" dxfId="1" priority="2">
      <formula>AND(ROW()&gt;1,$A2="")</formula>
    </cfRule>
  </conditionalFormatting>
  <conditionalFormatting sqref="A1:A47 A50:A1002">
    <cfRule type="expression" dxfId="0" priority="3">
      <formula>AND(ROW()&gt;1,$A2&lt;&gt;"",REGEXMATCH($A2,"\s"))</formula>
    </cfRule>
  </conditionalFormatting>
  <drawing r:id="rId1"/>
</worksheet>
</file>