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<sst xmlns="http://schemas.openxmlformats.org/spreadsheetml/2006/main" count="106" uniqueCount="106">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</sst>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IF(COUNTIF($A$2:$A998,A2)&gt;1,""DUPLICATE"",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2.0</v>
      </c>
    </row>
    <row r="17">
      <c r="A17" s="5">
        <v>5908115.0</v>
      </c>
      <c r="B17" s="1">
        <v>5.901435415726E12</v>
      </c>
      <c r="C17" s="1" t="s">
        <v>83</v>
      </c>
      <c r="R17" s="1">
        <v>2.0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1.0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2.0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0.0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5.0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0.0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>
        <v>777009.0</v>
      </c>
      <c r="B35" s="1">
        <v>5.901435410936E12</v>
      </c>
      <c r="R35" s="1">
        <v>2.0</v>
      </c>
    </row>
    <row r="36" ht="15.0" customHeight="1">
      <c r="A36" s="1">
        <v>3042.0</v>
      </c>
      <c r="B36" s="1">
        <v>5.90191224432E12</v>
      </c>
      <c r="R36" s="1">
        <v>0.0</v>
      </c>
    </row>
    <row r="37" ht="15.0" customHeight="1">
      <c r="A37" s="1">
        <v>5.9114787E7</v>
      </c>
      <c r="B37" s="1">
        <v>5.907090701228E12</v>
      </c>
      <c r="R37" s="1">
        <v>1.0</v>
      </c>
    </row>
    <row r="38" ht="15.0" customHeight="1">
      <c r="A38" s="1">
        <v>5.911461E7</v>
      </c>
      <c r="B38" s="1">
        <v>5.060666872323E12</v>
      </c>
      <c r="R38" s="1">
        <v>6.0</v>
      </c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</sheetData>
  <conditionalFormatting sqref="A1:A998">
    <cfRule type="expression" dxfId="0" priority="1">
      <formula>COUNTIF($A$2:$A998,A2)&gt;1</formula>
    </cfRule>
  </conditionalFormatting>
  <conditionalFormatting sqref="A1:A998">
    <cfRule type="expression" dxfId="1" priority="2">
      <formula>AND(ROW()&gt;1,$A2="")</formula>
    </cfRule>
  </conditionalFormatting>
  <conditionalFormatting sqref="A1:A998">
    <cfRule type="expression" dxfId="0" priority="3">
      <formula>AND(ROW()&gt;1,$A2&lt;&gt;"",REGEXMATCH($A2,"\s"))</formula>
    </cfRule>
  </conditionalFormatting>
  <drawing r:id="rId1"/>
</worksheet>
</file>