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7d526848f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e72a7dfb2194338"/>
    <x:sheet xmlns:r="http://schemas.openxmlformats.org/officeDocument/2006/relationships" name="Sources" sheetId="2" r:id="Ra4d5a068f94e4322"/>
    <x:sheet xmlns:r="http://schemas.openxmlformats.org/officeDocument/2006/relationships" name="Lessons" sheetId="3" r:id="R450af2891ef84995"/>
    <x:sheet xmlns:r="http://schemas.openxmlformats.org/officeDocument/2006/relationships" name="Vocabulary" sheetId="4" r:id="Re50a19e8016b47b7"/>
    <x:sheet xmlns:r="http://schemas.openxmlformats.org/officeDocument/2006/relationships" name="Phrases" sheetId="5" r:id="R28acb4e40287441d"/>
    <x:sheet xmlns:r="http://schemas.openxmlformats.org/officeDocument/2006/relationships" name="Phrase Families" sheetId="6" r:id="Redf189dd96744ca1"/>
    <x:sheet xmlns:r="http://schemas.openxmlformats.org/officeDocument/2006/relationships" name="Test Templates" sheetId="7" r:id="Rcf67eb73e7044e82"/>
    <x:sheet xmlns:r="http://schemas.openxmlformats.org/officeDocument/2006/relationships" name="Review Queue" sheetId="8" r:id="Rf8ac7962a0a54277"/>
    <x:sheet xmlns:r="http://schemas.openxmlformats.org/officeDocument/2006/relationships" name="Summary" sheetId="9" r:id="R7956b1961f01432c"/>
    <x:sheet xmlns:r="http://schemas.openxmlformats.org/officeDocument/2006/relationships" name="FINAL Phrases" sheetId="10" r:id="R6d23ed9ea4f24c3f"/>
    <x:sheet xmlns:r="http://schemas.openxmlformats.org/officeDocument/2006/relationships" name="Natural Variants" sheetId="11" r:id="Rea1e17b606e14aa0"/>
    <x:sheet xmlns:r="http://schemas.openxmlformats.org/officeDocument/2006/relationships" name="Supabase Import" sheetId="12" r:id="Rb32dc68239e24a2e"/>
    <x:sheet xmlns:r="http://schemas.openxmlformats.org/officeDocument/2006/relationships" name="Lesson Map" sheetId="13" r:id="Rda417f0ae67c429c"/>
    <x:sheet xmlns:r="http://schemas.openxmlformats.org/officeDocument/2006/relationships" name="Audio Manifest" sheetId="14" r:id="Rf953b63ae90d42b0"/>
    <x:sheet xmlns:r="http://schemas.openxmlformats.org/officeDocument/2006/relationships" name="Production Gates" sheetId="15" r:id="R02cde960dc4243dc"/>
    <x:sheet xmlns:r="http://schemas.openxmlformats.org/officeDocument/2006/relationships" name="FINAL Audit" sheetId="16" r:id="R617674abe8ae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0F2FE"/>
        </x:patternFill>
      </x:fill>
    </x:dxf>
    <x:dxf>
      <x:font>
        <x:b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f1409b50b4b9e" /><Relationship Type="http://schemas.openxmlformats.org/officeDocument/2006/relationships/theme" Target="/xl/theme/theme1.xml" Id="R6eb44852ad7b4754" /><Relationship Type="http://schemas.microsoft.com/office/2022/11/relationships/FeaturePropertyBag" Target="/xl/featurePropertyBag/featurePropertyBag.xml" Id="R5fe8da9193fb4700" /><Relationship Type="http://schemas.openxmlformats.org/officeDocument/2006/relationships/sharedStrings" Target="/xl/sharedStrings.xml" Id="R5367530a27a34397" /><Relationship Type="http://schemas.openxmlformats.org/officeDocument/2006/relationships/worksheet" Target="/xl/worksheets/sheet1.xml" Id="R4e72a7dfb2194338" /><Relationship Type="http://schemas.openxmlformats.org/officeDocument/2006/relationships/worksheet" Target="/xl/worksheets/sheet2.xml" Id="Ra4d5a068f94e4322" /><Relationship Type="http://schemas.openxmlformats.org/officeDocument/2006/relationships/worksheet" Target="/xl/worksheets/sheet3.xml" Id="R450af2891ef84995" /><Relationship Type="http://schemas.openxmlformats.org/officeDocument/2006/relationships/worksheet" Target="/xl/worksheets/sheet4.xml" Id="Re50a19e8016b47b7" /><Relationship Type="http://schemas.openxmlformats.org/officeDocument/2006/relationships/worksheet" Target="/xl/worksheets/sheet5.xml" Id="R28acb4e40287441d" /><Relationship Type="http://schemas.openxmlformats.org/officeDocument/2006/relationships/worksheet" Target="/xl/worksheets/sheet6.xml" Id="Redf189dd96744ca1" /><Relationship Type="http://schemas.openxmlformats.org/officeDocument/2006/relationships/worksheet" Target="/xl/worksheets/sheet7.xml" Id="Rcf67eb73e7044e82" /><Relationship Type="http://schemas.openxmlformats.org/officeDocument/2006/relationships/worksheet" Target="/xl/worksheets/sheet8.xml" Id="Rf8ac7962a0a54277" /><Relationship Type="http://schemas.openxmlformats.org/officeDocument/2006/relationships/worksheet" Target="/xl/worksheets/sheet9.xml" Id="R7956b1961f01432c" /><Relationship Type="http://schemas.openxmlformats.org/officeDocument/2006/relationships/worksheet" Target="/xl/worksheets/sheet10.xml" Id="R6d23ed9ea4f24c3f" /><Relationship Type="http://schemas.openxmlformats.org/officeDocument/2006/relationships/worksheet" Target="/xl/worksheets/sheet11.xml" Id="Rea1e17b606e14aa0" /><Relationship Type="http://schemas.openxmlformats.org/officeDocument/2006/relationships/worksheet" Target="/xl/worksheets/sheet12.xml" Id="Rb32dc68239e24a2e" /><Relationship Type="http://schemas.openxmlformats.org/officeDocument/2006/relationships/worksheet" Target="/xl/worksheets/sheet13.xml" Id="Rda417f0ae67c429c" /><Relationship Type="http://schemas.openxmlformats.org/officeDocument/2006/relationships/worksheet" Target="/xl/worksheets/sheet14.xml" Id="Rf953b63ae90d42b0" /><Relationship Type="http://schemas.openxmlformats.org/officeDocument/2006/relationships/worksheet" Target="/xl/worksheets/sheet15.xml" Id="R02cde960dc4243dc" /><Relationship Type="http://schemas.openxmlformats.org/officeDocument/2006/relationships/worksheet" Target="/xl/worksheets/sheet16.xml" Id="R617674abe8ae47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sTable" displayName="SourcesTable" ref="A1:D16" headerRowCount="1" totalsRowCount="0" totalsRowShown="0">
  <x:tableColumns count="4">
    <x:tableColumn id="1" name="ID"/>
    <x:tableColumn id="2" name="Source"/>
    <x:tableColumn id="3" name="URL"/>
    <x:tableColumn id="4" name="What it valida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sonsTable" displayName="LessonsTable" ref="A1:F44" headerRowCount="1" totalsRowCount="0" totalsRowShown="0">
  <x:tableColumns count="6">
    <x:tableColumn id="1" name="Lesson"/>
    <x:tableColumn id="2" name="Title"/>
    <x:tableColumn id="3" name="Track"/>
    <x:tableColumn id="4" name="Module"/>
    <x:tableColumn id="5" name="Minutes"/>
    <x:tableColumn id="6" name="Outco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ocabularyTable" displayName="VocabularyTable" ref="A1:L318" headerRowCount="1" totalsRowCount="0" totalsRowShown="0">
  <x:tableColumns count="12">
    <x:tableColumn id="1" name="ID"/>
    <x:tableColumn id="2" name="German"/>
    <x:tableColumn id="3" name="Russian"/>
    <x:tableColumn id="4" name="Type"/>
    <x:tableColumn id="5" name="Priority"/>
    <x:tableColumn id="6" name="Module"/>
    <x:tableColumn id="7" name="Trade"/>
    <x:tableColumn id="8" name="Colloquial/Formal note"/>
    <x:tableColumn id="9" name="Source"/>
    <x:tableColumn id="10" name="Confidence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rasesTable" displayName="PhrasesTable" ref="A1:P434" headerRowCount="1" totalsRowCount="0" totalsRowShown="0">
  <x:tableColumns count="16">
    <x:tableColumn id="1" name="ID"/>
    <x:tableColumn id="2" name="German"/>
    <x:tableColumn id="3" name="Russian"/>
    <x:tableColumn id="4" name="Priority"/>
    <x:tableColumn id="5" name="Module"/>
    <x:tableColumn id="6" name="Trade"/>
    <x:tableColumn id="7" name="Stage"/>
    <x:tableColumn id="8" name="Speaker"/>
    <x:tableColumn id="9" name="Intent"/>
    <x:tableColumn id="10" name="Naturalness"/>
    <x:tableColumn id="11" name="Family"/>
    <x:tableColumn id="12" name="Safety"/>
    <x:tableColumn id="13" name="Source"/>
    <x:tableColumn id="14" name="Confidence"/>
    <x:tableColumn id="15" name="Status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miliesTable" displayName="FamiliesTable" ref="A1:I16" headerRowCount="1" totalsRowCount="0" totalsRowShown="0">
  <x:tableColumns count="9">
    <x:tableColumn id="1" name="ID"/>
    <x:tableColumn id="2" name="Meaning"/>
    <x:tableColumn id="3" name="Level 1 (formal/clear)"/>
    <x:tableColumn id="4" name="Level 2"/>
    <x:tableColumn id="5" name="Level 3"/>
    <x:tableColumn id="6" name="Level 4 (natural)"/>
    <x:tableColumn id="7" name="Module"/>
    <x:tableColumn id="8" name="Source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stsTable" displayName="TestsTable" ref="A1:F11" headerRowCount="1" totalsRowCount="0" totalsRowShown="0">
  <x:tableColumns count="6">
    <x:tableColumn id="1" name="ID"/>
    <x:tableColumn id="2" name="Type"/>
    <x:tableColumn id="3" name="Track"/>
    <x:tableColumn id="4" name="Mechanic"/>
    <x:tableColumn id="5" name="Distractor/quality rule"/>
    <x:tableColumn id="6" name="Skil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viewTable" displayName="ReviewTable" ref="A1:E11" headerRowCount="1" totalsRowCount="0" totalsRowShown="0">
  <x:tableColumns count="5">
    <x:tableColumn id="1" name="ID"/>
    <x:tableColumn id="2" name="Area"/>
    <x:tableColumn id="3" name="Issue"/>
    <x:tableColumn id="4" name="Reviewer"/>
    <x:tableColumn id="5" name="Deci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ummaryTable" displayName="SummaryTable" ref="A1:B13" headerRowCount="1" totalsRowCount="0" totalsRowShown="0">
  <x:tableColumns count="2">
    <x:tableColumn id="1" name="CONTENT SUMMARY"/>
    <x:tableColumn id="2" name="COU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alPhrasesTable" displayName="FinalPhrasesTable" ref="A1:P433" headerRowCount="1" totalsRowCount="0" totalsRowShown="0">
  <x:tableColumns count="16">
    <x:tableColumn id="1" name="ID"/>
    <x:tableColumn id="2" name="German"/>
    <x:tableColumn id="3" name="Russian"/>
    <x:tableColumn id="4" name="Priority"/>
    <x:tableColumn id="5" name="Module"/>
    <x:tableColumn id="6" name="Trade"/>
    <x:tableColumn id="7" name="Stage"/>
    <x:tableColumn id="8" name="Speaker"/>
    <x:tableColumn id="9" name="Intent"/>
    <x:tableColumn id="10" name="Naturalness"/>
    <x:tableColumn id="11" name="Family"/>
    <x:tableColumn id="12" name="Safety"/>
    <x:tableColumn id="13" name="Source"/>
    <x:tableColumn id="14" name="Confidence"/>
    <x:tableColumn id="15" name="Status"/>
    <x:tableColumn id="16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aturalVariantsTable" displayName="NaturalVariantsTable" ref="A1:H13" headerRowCount="1" totalsRowCount="0" totalsRowShown="0">
  <x:tableColumns count="8">
    <x:tableColumn id="1" name="ID"/>
    <x:tableColumn id="2" name="Clear"/>
    <x:tableColumn id="3" name="Normal"/>
    <x:tableColumn id="4" name="Natural"/>
    <x:tableColumn id="5" name="Russian meaning"/>
    <x:tableColumn id="6" name="Module"/>
    <x:tableColumn id="7" name="Trade"/>
    <x:tableColumn id="8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upabaseImportTable" displayName="SupabaseImportTable" ref="A1:R433" headerRowCount="1" totalsRowCount="0" totalsRowShown="0">
  <x:tableColumns count="18">
    <x:tableColumn id="1" name="phrase_id"/>
    <x:tableColumn id="2" name="german"/>
    <x:tableColumn id="3" name="translation"/>
    <x:tableColumn id="4" name="l1"/>
    <x:tableColumn id="5" name="target_lang"/>
    <x:tableColumn id="6" name="trade"/>
    <x:tableColumn id="7" name="module"/>
    <x:tableColumn id="8" name="stage"/>
    <x:tableColumn id="9" name="priority"/>
    <x:tableColumn id="10" name="speaker"/>
    <x:tableColumn id="11" name="intent"/>
    <x:tableColumn id="12" name="verified"/>
    <x:tableColumn id="13" name="safety_approved"/>
    <x:tableColumn id="14" name="is_safety"/>
    <x:tableColumn id="15" name="source"/>
    <x:tableColumn id="16" name="confidence"/>
    <x:tableColumn id="17" name="status"/>
    <x:tableColumn id="18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essonMapTable" displayName="LessonMapTable" ref="A1:D798" headerRowCount="1" totalsRowCount="0" totalsRowShown="0">
  <x:tableColumns count="4">
    <x:tableColumn id="1" name="lesson_id"/>
    <x:tableColumn id="2" name="phrase_id"/>
    <x:tableColumn id="3" name="order_no"/>
    <x:tableColumn id="4" name="ro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dioManifestTable" displayName="AudioManifestTable" ref="A1:I565" headerRowCount="1" totalsRowCount="0" totalsRowShown="0">
  <x:tableColumns count="9">
    <x:tableColumn id="1" name="phrase_id"/>
    <x:tableColumn id="2" name="german"/>
    <x:tableColumn id="3" name="trade"/>
    <x:tableColumn id="4" name="module"/>
    <x:tableColumn id="5" name="voice"/>
    <x:tableColumn id="6" name="speed"/>
    <x:tableColumn id="7" name="audio_status"/>
    <x:tableColumn id="8" name="audio_url"/>
    <x:tableColumn id="9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roductionGatesTable" displayName="ProductionGatesTable" ref="A1:F10" headerRowCount="1" totalsRowCount="0" totalsRowShown="0">
  <x:tableColumns count="6">
    <x:tableColumn id="1" name="Gate"/>
    <x:tableColumn id="2" name="Scope"/>
    <x:tableColumn id="3" name="Content"/>
    <x:tableColumn id="4" name="Reviewer"/>
    <x:tableColumn id="5" name="Status"/>
    <x:tableColumn id="6" name="Ru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FinalAuditTable" displayName="FinalAuditTable" ref="A1:B10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6ae94a681a47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0af133768945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676fe4eff545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e37b0e641a41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38de86d25d4c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07e1b2d61648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db698e762541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a901c06eb840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94eb2baa0e641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61888ba33f94e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de43b1e58f24a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11ad0d2be274e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5ed7cf59a474fa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a02608680b7452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362e082aef74f2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0" t="str">
        <x:v>DEUTSCH AUF DER BAUSTELLE — FULL CONTENT MASTER v1.0</x:v>
      </x:c>
      <x:c r="B1" s="10" t="str"/>
    </x:row>
    <x:row r="2">
      <x:c r="A2" s="11" t="str">
        <x:v>Главная цель</x:v>
      </x:c>
      <x:c r="B2" s="12" t="str">
        <x:v>После курса пользователь должен понимать большинство коротких повседневных рабочих команд из изученного словаря, распознавать действие/объект/место/размер/порядок и уметь коротко уточнить непонятное.</x:v>
      </x:c>
    </x:row>
    <x:row r="3">
      <x:c r="A3" s="11" t="str">
        <x:v>Не обещаем</x:v>
      </x:c>
      <x:c r="B3" s="12" t="str">
        <x:v>Свободный немецкий, официальный CEFR, профессиональную квалификацию или замену Sicherheitsunterweisung.</x:v>
      </x:c>
    </x:row>
    <x:row r="4">
      <x:c r="A4" s="11" t="str">
        <x:v>Контент-фильтр</x:v>
      </x:c>
      <x:c r="B4" s="12" t="str">
        <x:v>Оставлять только: частое на объекте, полезное для понимания задачи, простое для усвоения, без лишней грамматики, без функций приложения ради функций.</x:v>
      </x:c>
    </x:row>
    <x:row r="5">
      <x:c r="A5" s="11" t="str">
        <x:v>Архитектура</x:v>
      </x:c>
      <x:c r="B5" s="12" t="str">
        <x:v>CORE → natural speech → unseen combinations → TRADE modules → final listening.</x:v>
      </x:c>
    </x:row>
    <x:row r="6">
      <x:c r="A6" s="11" t="str">
        <x:v>Нагрузка</x:v>
      </x:c>
      <x:c r="B6" s="12" t="str">
        <x:v>Ориентир: 8–10 новых целей на урок; старые слова повторяются в новых комбинациях.</x:v>
      </x:c>
    </x:row>
    <x:row r="7">
      <x:c r="A7" s="11" t="str">
        <x:v>Статус v1.0</x:v>
      </x:c>
      <x:c r="B7" s="12" t="str">
        <x:v>317 слов/терминов; 433 фраз; 43 уроков; 15 phrase families; 10 тестовых шаблонов.</x:v>
      </x:c>
    </x:row>
    <x:row r="8">
      <x:c r="A8" s="11" t="str">
        <x:v>Production gate</x:v>
      </x:c>
      <x:c r="B8" s="12" t="str">
        <x:v>Перед массовой озвучкой: native DE/Bauleiter review разговорных вариантов + trade review каждого специального блока + safety review.</x:v>
      </x:c>
    </x:row>
    <x:row r="9">
      <x:c r="A9" s="11" t="str">
        <x:v>Важно</x:v>
      </x:c>
      <x:c r="B9" s="12" t="str">
        <x:v>Электро и safety-контент — только языковое распознавание и коммуникация; не инструкции для выполнения опасных работ.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68" hidden="0" customWidth="1"/>
    <x:col min="4" max="4" width="64" hidden="0" customWidth="1"/>
  </x:cols>
  <x:sheetData>
    <x:row r="1">
      <x:c r="A1" s="22" t="str">
        <x:v>ID</x:v>
      </x:c>
      <x:c r="B1" s="22" t="str">
        <x:v>Source</x:v>
      </x:c>
      <x:c r="C1" s="22" t="str">
        <x:v>URL</x:v>
      </x:c>
      <x:c r="D1" s="22" t="str">
        <x:v>What it validates</x:v>
      </x:c>
    </x:row>
    <x:row r="2">
      <x:c r="A2" s="23" t="str">
        <x:v>S01</x:v>
      </x:c>
      <x:c r="B2" s="23" t="str">
        <x:v>Deutsch am Arbeitsplatz – Berufsfeld Bau</x:v>
      </x:c>
      <x:c r="C2" s="23" t="str">
        <x:v>https://www.deutsch-am-arbeitsplatz.de/fuer-den-unterricht/arbeitsplatzbezogene-materialien/berufsfeld-bau</x:v>
      </x:c>
      <x:c r="D2" s="23" t="str">
        <x:v>A0–A1: tools, materials, activities, formalities, safety/rules.</x:v>
      </x:c>
    </x:row>
    <x:row r="3">
      <x:c r="A3" s="23" t="str">
        <x:v>S02</x:v>
      </x:c>
      <x:c r="B3" s="23" t="str">
        <x:v>Deutsch am Arbeitsplatz – Meet the Need: Baugewerbe</x:v>
      </x:c>
      <x:c r="C3" s="23" t="str">
        <x:v>https://www.deutsch-am-arbeitsplatz.de/fuer-den-unterricht/arbeitsplatzbezogene-materialien/meet-the-need-kapitel-baugewerbe</x:v>
      </x:c>
      <x:c r="D3" s="23" t="str">
        <x:v>Workplace-oriented construction language with audio/video.</x:v>
      </x:c>
    </x:row>
    <x:row r="4">
      <x:c r="A4" s="23" t="str">
        <x:v>S03</x:v>
      </x:c>
      <x:c r="B4" s="23" t="str">
        <x:v>Deutsch am Arbeitsplatz – Gewerbe/Technik</x:v>
      </x:c>
      <x:c r="C4" s="23" t="str">
        <x:v>https://www.deutsch-am-arbeitsplatz.de/fuer-die-kursplanung/materialsammlung/materialsammlung-gewerbe-technik</x:v>
      </x:c>
      <x:c r="D4" s="23" t="str">
        <x:v>Construction, electrical, color, SHK vocational language.</x:v>
      </x:c>
    </x:row>
    <x:row r="5">
      <x:c r="A5" s="23" t="str">
        <x:v>S04</x:v>
      </x:c>
      <x:c r="B5" s="23" t="str">
        <x:v>BG BAU – Unterweisungen</x:v>
      </x:c>
      <x:c r="C5" s="23" t="str">
        <x:v>https://www.bgbau.de/themen/sicherheit-und-gesundheit/arbeitsschutz-organisieren/unterstuetzungsangebote-zur-durchfuehrung-von-unterweisungen</x:v>
      </x:c>
      <x:c r="D5" s="23" t="str">
        <x:v>Safety instructions must be understandable and workplace-specific.</x:v>
      </x:c>
    </x:row>
    <x:row r="6">
      <x:c r="A6" s="23" t="str">
        <x:v>S05</x:v>
      </x:c>
      <x:c r="B6" s="23" t="str">
        <x:v>BG BAU – Die sichere Baustelle</x:v>
      </x:c>
      <x:c r="C6" s="23" t="str">
        <x:v>https://www.bgbau.de/service/angebote/medien-center-suche/medium/bau-auf-sicherheit-interaktive-anwendung-die-sichere-baustelle</x:v>
      </x:c>
      <x:c r="D6" s="23" t="str">
        <x:v>Interactive see+understand; Russian is supported.</x:v>
      </x:c>
    </x:row>
    <x:row r="7">
      <x:c r="A7" s="23" t="str">
        <x:v>S06</x:v>
      </x:c>
      <x:c r="B7" s="23" t="str">
        <x:v>Rigips – Verarbeitungsrichtlinien Trockenbau</x:v>
      </x:c>
      <x:c r="C7" s="23" t="str">
        <x:v>https://www.rigips.de/sites/mac3.rigips.de/files/dam_assets/Rigips_Verarbeitungsrichtlinien_Trockenbau_2.pdf</x:v>
      </x:c>
      <x:c r="D7" s="23" t="str">
        <x:v>Trockenbau terminology.</x:v>
      </x:c>
    </x:row>
    <x:row r="8">
      <x:c r="A8" s="23" t="str">
        <x:v>S07</x:v>
      </x:c>
      <x:c r="B8" s="23" t="str">
        <x:v>PCI – Fliesen/Naturstein</x:v>
      </x:c>
      <x:c r="C8" s="23" t="str">
        <x:v>https://www.pci-augsburg.eu/de/produkte/pci-carrament-weiss</x:v>
      </x:c>
      <x:c r="D8" s="23" t="str">
        <x:v>Tile terminology.</x:v>
      </x:c>
    </x:row>
    <x:row r="9">
      <x:c r="A9" s="23" t="str">
        <x:v>S08</x:v>
      </x:c>
      <x:c r="B9" s="23" t="str">
        <x:v>Caparol – Untergrundvorbereitung</x:v>
      </x:c>
      <x:c r="C9" s="23" t="str">
        <x:v>https://www.caparol.de/produkte/baudenkmalpflege/silikatische-produkte/histolith-kontaktquarz</x:v>
      </x:c>
      <x:c r="D9" s="23" t="str">
        <x:v>Painting terminology.</x:v>
      </x:c>
    </x:row>
    <x:row r="10">
      <x:c r="A10" s="23" t="str">
        <x:v>S09</x:v>
      </x:c>
      <x:c r="B10" s="23" t="str">
        <x:v>Wienerberger – Ziegellexikon Mauerwerk</x:v>
      </x:c>
      <x:c r="C10" s="23" t="str">
        <x:v>https://www.wienerberger.de/content/dam/wienerberger/germany/marketing/documents-magazines/brochures/DE_MKT_DOC_POR_Ziegel_Lexikon.pdf</x:v>
      </x:c>
      <x:c r="D10" s="23" t="str">
        <x:v>Masonry terminology.</x:v>
      </x:c>
    </x:row>
    <x:row r="11">
      <x:c r="A11" s="23" t="str">
        <x:v>S10</x:v>
      </x:c>
      <x:c r="B11" s="23" t="str">
        <x:v>Xella – Kalksandstein Statikhandbuch</x:v>
      </x:c>
      <x:c r="C11" s="23" t="str">
        <x:v>https://technik.xella.de/media/ressources/silka/broschueren-allgemein/kalksandstein-statikhandbuch.pdf</x:v>
      </x:c>
      <x:c r="D11" s="23" t="str">
        <x:v>Masonry joints/mortar.</x:v>
      </x:c>
    </x:row>
    <x:row r="12">
      <x:c r="A12" s="23" t="str">
        <x:v>S11</x:v>
      </x:c>
      <x:c r="B12" s="23" t="str">
        <x:v>DGUV – fünf Sicherheitsregeln Elektro</x:v>
      </x:c>
      <x:c r="C12" s="23" t="str">
        <x:v>https://publikationen.dguv.de/widgets/pdf/download/article/5231</x:v>
      </x:c>
      <x:c r="D12" s="23" t="str">
        <x:v>Electrical safety terminology; recognition only.</x:v>
      </x:c>
    </x:row>
    <x:row r="13">
      <x:c r="A13" s="23" t="str">
        <x:v>S12</x:v>
      </x:c>
      <x:c r="B13" s="23" t="str">
        <x:v>Hager – Schaltanlagen Leitfaden</x:v>
      </x:c>
      <x:c r="C13" s="23" t="str">
        <x:v>https://www.hager.de/files/download/0/24101098_1/0/DE_20DE0001_TECHNIK_VERTEILER-INNENAUSBAUSYSTEM.PDF</x:v>
      </x:c>
      <x:c r="D13" s="23" t="str">
        <x:v>Electrical terminology.</x:v>
      </x:c>
    </x:row>
    <x:row r="14">
      <x:c r="A14" s="23" t="str">
        <x:v>S13</x:v>
      </x:c>
      <x:c r="B14" s="23" t="str">
        <x:v>Geberit Silent-PP</x:v>
      </x:c>
      <x:c r="C14" s="23" t="str">
        <x:v>https://www.geberit.de/sanitaer-rohrleitungssysteme/gebaeudeentwaesserungssysteme/geberit-silent-pp/</x:v>
      </x:c>
      <x:c r="D14" s="23" t="str">
        <x:v>Sanitary pipe terminology.</x:v>
      </x:c>
    </x:row>
    <x:row r="15">
      <x:c r="A15" s="23" t="str">
        <x:v>S14</x:v>
      </x:c>
      <x:c r="B15" s="23" t="str">
        <x:v>Bosch Home Comfort – Heizungsinstallation</x:v>
      </x:c>
      <x:c r="C15" s="23" t="str">
        <x:v>https://www.bosch-homecomfort.com/web-etk/documents/doc?id=507762</x:v>
      </x:c>
      <x:c r="D15" s="23" t="str">
        <x:v>Heating: Vorlauf/Rücklauf, Dichtheit, entlüften.</x:v>
      </x:c>
    </x:row>
    <x:row r="16">
      <x:c r="A16" s="23" t="str">
        <x:v>S15</x:v>
      </x:c>
      <x:c r="B16" s="23" t="str">
        <x:v>Deutsch am Arbeitsplatz – Technisches Deutsch</x:v>
      </x:c>
      <x:c r="C16" s="23" t="str">
        <x:v>https://www.deutsch-am-arbeitsplatz.de/fuer-den-unterricht/qualifizierungsorientierte-materialien/technisches-deutsch</x:v>
      </x:c>
      <x:c r="D16" s="23" t="str">
        <x:v>Action-oriented technical communication.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5e6ae94a681a47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16" hidden="0" customWidth="1"/>
    <x:col min="4" max="4" width="20" hidden="0" customWidth="1"/>
    <x:col min="5" max="5" width="10" hidden="0" customWidth="1"/>
    <x:col min="6" max="6" width="65" hidden="0" customWidth="1"/>
  </x:cols>
  <x:sheetData>
    <x:row r="1">
      <x:c r="A1" s="22" t="str">
        <x:v>Lesson</x:v>
      </x:c>
      <x:c r="B1" s="22" t="str">
        <x:v>Title</x:v>
      </x:c>
      <x:c r="C1" s="22" t="str">
        <x:v>Track</x:v>
      </x:c>
      <x:c r="D1" s="22" t="str">
        <x:v>Module</x:v>
      </x:c>
      <x:c r="E1" s="22" t="str">
        <x:v>Minutes</x:v>
      </x:c>
      <x:c r="F1" s="22" t="str">
        <x:v>Outcome</x:v>
      </x:c>
    </x:row>
    <x:row r="2">
      <x:c r="A2" s="23" t="str">
        <x:v>L01</x:v>
      </x:c>
      <x:c r="B2" s="23" t="str">
        <x:v>Первый день: не потеряться</x:v>
      </x:c>
      <x:c r="C2" s="23" t="str">
        <x:v>CORE</x:v>
      </x:c>
      <x:c r="D2" s="23" t="str">
        <x:v>Survival</x:v>
      </x:c>
      <x:c r="E2" s="23" t="n">
        <x:v>8</x:v>
      </x:c>
      <x:c r="F2" s="23" t="str">
        <x:v>Komm/geh/warten + here/oben/unten; короткие реакции.</x:v>
      </x:c>
    </x:row>
    <x:row r="3">
      <x:c r="A3" s="23" t="str">
        <x:v>L02</x:v>
      </x:c>
      <x:c r="B3" s="23" t="str">
        <x:v>Не понял — уточни</x:v>
      </x:c>
      <x:c r="C3" s="23" t="str">
        <x:v>CORE</x:v>
      </x:c>
      <x:c r="D3" s="23" t="str">
        <x:v>Clarification</x:v>
      </x:c>
      <x:c r="E3" s="23" t="n">
        <x:v>9</x:v>
      </x:c>
      <x:c r="F3" s="23" t="str">
        <x:v>Nochmal/Langsamer/Wo genau?/So?/zeigen.</x:v>
      </x:c>
    </x:row>
    <x:row r="4">
      <x:c r="A4" s="23" t="str">
        <x:v>L03</x:v>
      </x:c>
      <x:c r="B4" s="23" t="str">
        <x:v>Самые частые команды 1</x:v>
      </x:c>
      <x:c r="C4" s="23" t="str">
        <x:v>CORE</x:v>
      </x:c>
      <x:c r="D4" s="23" t="str">
        <x:v>Commands</x:v>
      </x:c>
      <x:c r="E4" s="23" t="n">
        <x:v>10</x:v>
      </x:c>
      <x:c r="F4" s="23" t="str">
        <x:v>machen/holen/bringen/nehmen/geben.</x:v>
      </x:c>
    </x:row>
    <x:row r="5">
      <x:c r="A5" s="23" t="str">
        <x:v>L04</x:v>
      </x:c>
      <x:c r="B5" s="23" t="str">
        <x:v>Самые частые команды 2</x:v>
      </x:c>
      <x:c r="C5" s="23" t="str">
        <x:v>CORE</x:v>
      </x:c>
      <x:c r="D5" s="23" t="str">
        <x:v>Commands</x:v>
      </x:c>
      <x:c r="E5" s="23" t="n">
        <x:v>10</x:v>
      </x:c>
      <x:c r="F5" s="23" t="str">
        <x:v>stellen/legen/halten/tragen.</x:v>
      </x:c>
    </x:row>
    <x:row r="6">
      <x:c r="A6" s="23" t="str">
        <x:v>L05</x:v>
      </x:c>
      <x:c r="B6" s="23" t="str">
        <x:v>Инструменты core</x:v>
      </x:c>
      <x:c r="C6" s="23" t="str">
        <x:v>CORE</x:v>
      </x:c>
      <x:c r="D6" s="23" t="str">
        <x:v>Tools</x:v>
      </x:c>
      <x:c r="E6" s="23" t="n">
        <x:v>10</x:v>
      </x:c>
      <x:c r="F6" s="23" t="str">
        <x:v>Узнать 10–12 общих инструментов на слух.</x:v>
      </x:c>
    </x:row>
    <x:row r="7">
      <x:c r="A7" s="23" t="str">
        <x:v>L06</x:v>
      </x:c>
      <x:c r="B7" s="23" t="str">
        <x:v>Где именно? 1</x:v>
      </x:c>
      <x:c r="C7" s="23" t="str">
        <x:v>CORE</x:v>
      </x:c>
      <x:c r="D7" s="23" t="str">
        <x:v>Location</x:v>
      </x:c>
      <x:c r="E7" s="23" t="n">
        <x:v>9</x:v>
      </x:c>
      <x:c r="F7" s="23" t="str">
        <x:v>links/rechts/oben/unten/hier/da.</x:v>
      </x:c>
    </x:row>
    <x:row r="8">
      <x:c r="A8" s="23" t="str">
        <x:v>L07</x:v>
      </x:c>
      <x:c r="B8" s="23" t="str">
        <x:v>Где именно? 2</x:v>
      </x:c>
      <x:c r="C8" s="23" t="str">
        <x:v>CORE</x:v>
      </x:c>
      <x:c r="D8" s="23" t="str">
        <x:v>Location</x:v>
      </x:c>
      <x:c r="E8" s="23" t="n">
        <x:v>9</x:v>
      </x:c>
      <x:c r="F8" s="23" t="str">
        <x:v>vorne/hinten/daneben/dahinter/darunter/darüber.</x:v>
      </x:c>
    </x:row>
    <x:row r="9">
      <x:c r="A9" s="23" t="str">
        <x:v>L08</x:v>
      </x:c>
      <x:c r="B9" s="23" t="str">
        <x:v>Измерить и отметить</x:v>
      </x:c>
      <x:c r="C9" s="23" t="str">
        <x:v>CORE</x:v>
      </x:c>
      <x:c r="D9" s="23" t="str">
        <x:v>Measurements</x:v>
      </x:c>
      <x:c r="E9" s="23" t="n">
        <x:v>10</x:v>
      </x:c>
      <x:c r="F9" s="23" t="str">
        <x:v>messen/markieren/anzeichnen.</x:v>
      </x:c>
    </x:row>
    <x:row r="10">
      <x:c r="A10" s="23" t="str">
        <x:v>L09</x:v>
      </x:c>
      <x:c r="B10" s="23" t="str">
        <x:v>Числа и единицы 1</x:v>
      </x:c>
      <x:c r="C10" s="23" t="str">
        <x:v>CORE</x:v>
      </x:c>
      <x:c r="D10" s="23" t="str">
        <x:v>Measurements</x:v>
      </x:c>
      <x:c r="E10" s="23" t="n">
        <x:v>10</x:v>
      </x:c>
      <x:c r="F10" s="23" t="str">
        <x:v>mm/cm/m/Stück/Sack.</x:v>
      </x:c>
    </x:row>
    <x:row r="11">
      <x:c r="A11" s="23" t="str">
        <x:v>L10</x:v>
      </x:c>
      <x:c r="B11" s="23" t="str">
        <x:v>Числа и единицы 2</x:v>
      </x:c>
      <x:c r="C11" s="23" t="str">
        <x:v>CORE</x:v>
      </x:c>
      <x:c r="D11" s="23" t="str">
        <x:v>Measurements</x:v>
      </x:c>
      <x:c r="E11" s="23" t="n">
        <x:v>10</x:v>
      </x:c>
      <x:c r="F11" s="23" t="str">
        <x:v>Различать близкие числа и количества в командах.</x:v>
      </x:c>
    </x:row>
    <x:row r="12">
      <x:c r="A12" s="23" t="str">
        <x:v>L11</x:v>
      </x:c>
      <x:c r="B12" s="23" t="str">
        <x:v>Выше/ниже/длиннее/короче</x:v>
      </x:c>
      <x:c r="C12" s="23" t="str">
        <x:v>CORE</x:v>
      </x:c>
      <x:c r="D12" s="23" t="str">
        <x:v>Measurements</x:v>
      </x:c>
      <x:c r="E12" s="23" t="n">
        <x:v>10</x:v>
      </x:c>
      <x:c r="F12" s="23" t="str">
        <x:v>Корректировки размеров без грамматической теории.</x:v>
      </x:c>
    </x:row>
    <x:row r="13">
      <x:c r="A13" s="23" t="str">
        <x:v>L12</x:v>
      </x:c>
      <x:c r="B13" s="23" t="str">
        <x:v>Последовательность</x:v>
      </x:c>
      <x:c r="C13" s="23" t="str">
        <x:v>CORE</x:v>
      </x:c>
      <x:c r="D13" s="23" t="str">
        <x:v>Sequence</x:v>
      </x:c>
      <x:c r="E13" s="23" t="n">
        <x:v>9</x:v>
      </x:c>
      <x:c r="F13" s="23" t="str">
        <x:v>zuerst/dann/danach/nochmal/weiter/fertig.</x:v>
      </x:c>
    </x:row>
    <x:row r="14">
      <x:c r="A14" s="23" t="str">
        <x:v>L13</x:v>
      </x:c>
      <x:c r="B14" s="23" t="str">
        <x:v>Качество: ровно или криво</x:v>
      </x:c>
      <x:c r="C14" s="23" t="str">
        <x:v>CORE</x:v>
      </x:c>
      <x:c r="D14" s="23" t="str">
        <x:v>Quality</x:v>
      </x:c>
      <x:c r="E14" s="23" t="n">
        <x:v>10</x:v>
      </x:c>
      <x:c r="F14" s="23" t="str">
        <x:v>gerade/schief/sauber/fest/locker.</x:v>
      </x:c>
    </x:row>
    <x:row r="15">
      <x:c r="A15" s="23" t="str">
        <x:v>L14</x:v>
      </x:c>
      <x:c r="B15" s="23" t="str">
        <x:v>Размер неправильный</x:v>
      </x:c>
      <x:c r="C15" s="23" t="str">
        <x:v>CORE</x:v>
      </x:c>
      <x:c r="D15" s="23" t="str">
        <x:v>Quality</x:v>
      </x:c>
      <x:c r="E15" s="23" t="n">
        <x:v>10</x:v>
      </x:c>
      <x:c r="F15" s="23" t="str">
        <x:v>passt nicht/stimmt nicht/zu kurz/zu lang/zu hoch/zu tief.</x:v>
      </x:c>
    </x:row>
    <x:row r="16">
      <x:c r="A16" s="23" t="str">
        <x:v>L15</x:v>
      </x:c>
      <x:c r="B16" s="23" t="str">
        <x:v>Переделка</x:v>
      </x:c>
      <x:c r="C16" s="23" t="str">
        <x:v>CORE</x:v>
      </x:c>
      <x:c r="D16" s="23" t="str">
        <x:v>Quality</x:v>
      </x:c>
      <x:c r="E16" s="23" t="n">
        <x:v>9</x:v>
      </x:c>
      <x:c r="F16" s="23" t="str">
        <x:v>redo/remove/new/check.</x:v>
      </x:c>
    </x:row>
    <x:row r="17">
      <x:c r="A17" s="23" t="str">
        <x:v>L16</x:v>
      </x:c>
      <x:c r="B17" s="23" t="str">
        <x:v>Материал и доставка</x:v>
      </x:c>
      <x:c r="C17" s="23" t="str">
        <x:v>CORE</x:v>
      </x:c>
      <x:c r="D17" s="23" t="str">
        <x:v>Materials</x:v>
      </x:c>
      <x:c r="E17" s="23" t="n">
        <x:v>9</x:v>
      </x:c>
      <x:c r="F17" s="23" t="str">
        <x:v>need/missing/fetch/place/delivery.</x:v>
      </x:c>
    </x:row>
    <x:row r="18">
      <x:c r="A18" s="23" t="str">
        <x:v>L17</x:v>
      </x:c>
      <x:c r="B18" s="23" t="str">
        <x:v>Рабочий день</x:v>
      </x:c>
      <x:c r="C18" s="23" t="str">
        <x:v>CORE</x:v>
      </x:c>
      <x:c r="D18" s="23" t="str">
        <x:v>Workday</x:v>
      </x:c>
      <x:c r="E18" s="23" t="n">
        <x:v>8</x:v>
      </x:c>
      <x:c r="F18" s="23" t="str">
        <x:v>pause/Feierabend/finished/help/what next.</x:v>
      </x:c>
    </x:row>
    <x:row r="19">
      <x:c r="A19" s="23" t="str">
        <x:v>L18</x:v>
      </x:c>
      <x:c r="B19" s="23" t="str">
        <x:v>Сдать работу</x:v>
      </x:c>
      <x:c r="C19" s="23" t="str">
        <x:v>CORE</x:v>
      </x:c>
      <x:c r="D19" s="23" t="str">
        <x:v>Workday</x:v>
      </x:c>
      <x:c r="E19" s="23" t="n">
        <x:v>8</x:v>
      </x:c>
      <x:c r="F19" s="23" t="str">
        <x:v>finished/not finished/check/what remains.</x:v>
      </x:c>
    </x:row>
    <x:row r="20">
      <x:c r="A20" s="23" t="str">
        <x:v>L19</x:v>
      </x:c>
      <x:c r="B20" s="23" t="str">
        <x:v>Safety recognition 1</x:v>
      </x:c>
      <x:c r="C20" s="23" t="str">
        <x:v>CORE</x:v>
      </x:c>
      <x:c r="D20" s="23" t="str">
        <x:v>Safety</x:v>
      </x:c>
      <x:c r="E20" s="23" t="n">
        <x:v>8</x:v>
      </x:c>
      <x:c r="F20" s="23" t="str">
        <x:v>Stopp/Vorsicht/not touch/not enter.</x:v>
      </x:c>
    </x:row>
    <x:row r="21">
      <x:c r="A21" s="23" t="str">
        <x:v>L20</x:v>
      </x:c>
      <x:c r="B21" s="23" t="str">
        <x:v>Safety recognition 2</x:v>
      </x:c>
      <x:c r="C21" s="23" t="str">
        <x:v>CORE</x:v>
      </x:c>
      <x:c r="D21" s="23" t="str">
        <x:v>Safety</x:v>
      </x:c>
      <x:c r="E21" s="23" t="n">
        <x:v>8</x:v>
      </x:c>
      <x:c r="F21" s="23" t="str">
        <x:v>PPE/blocked area/danger/report.</x:v>
      </x:c>
    </x:row>
    <x:row r="22">
      <x:c r="A22" s="23" t="str">
        <x:v>L21</x:v>
      </x:c>
      <x:c r="B22" s="23" t="str">
        <x:v>Bauleiter mix 1</x:v>
      </x:c>
      <x:c r="C22" s="23" t="str">
        <x:v>CORE</x:v>
      </x:c>
      <x:c r="D22" s="23" t="str">
        <x:v>Mixed</x:v>
      </x:c>
      <x:c r="E22" s="23" t="n">
        <x:v>10</x:v>
      </x:c>
      <x:c r="F22" s="23" t="str">
        <x:v>Новые комбинации из знакомого core.</x:v>
      </x:c>
    </x:row>
    <x:row r="23">
      <x:c r="A23" s="23" t="str">
        <x:v>L22</x:v>
      </x:c>
      <x:c r="B23" s="23" t="str">
        <x:v>Bauleiter mix 2</x:v>
      </x:c>
      <x:c r="C23" s="23" t="str">
        <x:v>CORE</x:v>
      </x:c>
      <x:c r="D23" s="23" t="str">
        <x:v>Mixed</x:v>
      </x:c>
      <x:c r="E23" s="23" t="n">
        <x:v>10</x:v>
      </x:c>
      <x:c r="F23" s="23" t="str">
        <x:v>Двухшаговые команды.</x:v>
      </x:c>
    </x:row>
    <x:row r="24">
      <x:c r="A24" s="23" t="str">
        <x:v>L23</x:v>
      </x:c>
      <x:c r="B24" s="23" t="str">
        <x:v>Natural speech</x:v>
      </x:c>
      <x:c r="C24" s="23" t="str">
        <x:v>CORE</x:v>
      </x:c>
      <x:c r="D24" s="23" t="str">
        <x:v>Mixed</x:v>
      </x:c>
      <x:c r="E24" s="23" t="n">
        <x:v>10</x:v>
      </x:c>
      <x:c r="F24" s="23" t="str">
        <x:v>mal/kurz/noch в естественной речи.</x:v>
      </x:c>
    </x:row>
    <x:row r="25">
      <x:c r="A25" s="23" t="str">
        <x:v>L24</x:v>
      </x:c>
      <x:c r="B25" s="23" t="str">
        <x:v>Core final listening</x:v>
      </x:c>
      <x:c r="C25" s="23" t="str">
        <x:v>CORE</x:v>
      </x:c>
      <x:c r="D25" s="23" t="str">
        <x:v>Assessment</x:v>
      </x:c>
      <x:c r="E25" s="23" t="n">
        <x:v>15</x:v>
      </x:c>
      <x:c r="F25" s="23" t="str">
        <x:v>Неподсказанный listening test core.</x:v>
      </x:c>
    </x:row>
    <x:row r="26">
      <x:c r="A26" s="23" t="str">
        <x:v>L25</x:v>
      </x:c>
      <x:c r="B26" s="23" t="str">
        <x:v>Каркас и профили</x:v>
      </x:c>
      <x:c r="C26" s="23" t="str">
        <x:v>TROCKENBAU</x:v>
      </x:c>
      <x:c r="D26" s="23" t="str">
        <x:v>TROCKENBAU</x:v>
      </x:c>
      <x:c r="E26" s="23" t="n">
        <x:v>10</x:v>
      </x:c>
      <x:c r="F26" s="23" t="str">
        <x:v>Понимать реальные команды блока 1 по TROCKENBAU.</x:v>
      </x:c>
    </x:row>
    <x:row r="27">
      <x:c r="A27" s="23" t="str">
        <x:v>L26</x:v>
      </x:c>
      <x:c r="B27" s="23" t="str">
        <x:v>Обшивка и утеплитель</x:v>
      </x:c>
      <x:c r="C27" s="23" t="str">
        <x:v>TROCKENBAU</x:v>
      </x:c>
      <x:c r="D27" s="23" t="str">
        <x:v>TROCKENBAU</x:v>
      </x:c>
      <x:c r="E27" s="23" t="n">
        <x:v>10</x:v>
      </x:c>
      <x:c r="F27" s="23" t="str">
        <x:v>Понимать реальные команды блока 2 по TROCKENBAU.</x:v>
      </x:c>
    </x:row>
    <x:row r="28">
      <x:c r="A28" s="23" t="str">
        <x:v>L27</x:v>
      </x:c>
      <x:c r="B28" s="23" t="str">
        <x:v>Швы, шпаклёвка и потолки</x:v>
      </x:c>
      <x:c r="C28" s="23" t="str">
        <x:v>TROCKENBAU</x:v>
      </x:c>
      <x:c r="D28" s="23" t="str">
        <x:v>TROCKENBAU</x:v>
      </x:c>
      <x:c r="E28" s="23" t="n">
        <x:v>10</x:v>
      </x:c>
      <x:c r="F28" s="23" t="str">
        <x:v>Понимать реальные команды блока 3 по TROCKENBAU.</x:v>
      </x:c>
    </x:row>
    <x:row r="29">
      <x:c r="A29" s="23" t="str">
        <x:v>L28</x:v>
      </x:c>
      <x:c r="B29" s="23" t="str">
        <x:v>Основание и гидроизоляция</x:v>
      </x:c>
      <x:c r="C29" s="23" t="str">
        <x:v>FLIESEN</x:v>
      </x:c>
      <x:c r="D29" s="23" t="str">
        <x:v>FLIESEN</x:v>
      </x:c>
      <x:c r="E29" s="23" t="n">
        <x:v>10</x:v>
      </x:c>
      <x:c r="F29" s="23" t="str">
        <x:v>Понимать реальные команды блока 1 по FLIESEN.</x:v>
      </x:c>
    </x:row>
    <x:row r="30">
      <x:c r="A30" s="23" t="str">
        <x:v>L29</x:v>
      </x:c>
      <x:c r="B30" s="23" t="str">
        <x:v>Укладка и выравнивание</x:v>
      </x:c>
      <x:c r="C30" s="23" t="str">
        <x:v>FLIESEN</x:v>
      </x:c>
      <x:c r="D30" s="23" t="str">
        <x:v>FLIESEN</x:v>
      </x:c>
      <x:c r="E30" s="23" t="n">
        <x:v>10</x:v>
      </x:c>
      <x:c r="F30" s="23" t="str">
        <x:v>Понимать реальные команды блока 2 по FLIESEN.</x:v>
      </x:c>
    </x:row>
    <x:row r="31">
      <x:c r="A31" s="23" t="str">
        <x:v>L30</x:v>
      </x:c>
      <x:c r="B31" s="23" t="str">
        <x:v>Швы, затирка и переделка</x:v>
      </x:c>
      <x:c r="C31" s="23" t="str">
        <x:v>FLIESEN</x:v>
      </x:c>
      <x:c r="D31" s="23" t="str">
        <x:v>FLIESEN</x:v>
      </x:c>
      <x:c r="E31" s="23" t="n">
        <x:v>10</x:v>
      </x:c>
      <x:c r="F31" s="23" t="str">
        <x:v>Понимать реальные команды блока 3 по FLIESEN.</x:v>
      </x:c>
    </x:row>
    <x:row r="32">
      <x:c r="A32" s="23" t="str">
        <x:v>L31</x:v>
      </x:c>
      <x:c r="B32" s="23" t="str">
        <x:v>Подготовка и защита</x:v>
      </x:c>
      <x:c r="C32" s="23" t="str">
        <x:v>MALER</x:v>
      </x:c>
      <x:c r="D32" s="23" t="str">
        <x:v>MALER</x:v>
      </x:c>
      <x:c r="E32" s="23" t="n">
        <x:v>10</x:v>
      </x:c>
      <x:c r="F32" s="23" t="str">
        <x:v>Понимать реальные команды блока 1 по MALER.</x:v>
      </x:c>
    </x:row>
    <x:row r="33">
      <x:c r="A33" s="23" t="str">
        <x:v>L32</x:v>
      </x:c>
      <x:c r="B33" s="23" t="str">
        <x:v>Шпаклёвка и грунтовка</x:v>
      </x:c>
      <x:c r="C33" s="23" t="str">
        <x:v>MALER</x:v>
      </x:c>
      <x:c r="D33" s="23" t="str">
        <x:v>MALER</x:v>
      </x:c>
      <x:c r="E33" s="23" t="n">
        <x:v>10</x:v>
      </x:c>
      <x:c r="F33" s="23" t="str">
        <x:v>Понимать реальные команды блока 2 по MALER.</x:v>
      </x:c>
    </x:row>
    <x:row r="34">
      <x:c r="A34" s="23" t="str">
        <x:v>L33</x:v>
      </x:c>
      <x:c r="B34" s="23" t="str">
        <x:v>Покраска и исправления</x:v>
      </x:c>
      <x:c r="C34" s="23" t="str">
        <x:v>MALER</x:v>
      </x:c>
      <x:c r="D34" s="23" t="str">
        <x:v>MALER</x:v>
      </x:c>
      <x:c r="E34" s="23" t="n">
        <x:v>10</x:v>
      </x:c>
      <x:c r="F34" s="23" t="str">
        <x:v>Понимать реальные команды блока 3 по MALER.</x:v>
      </x:c>
    </x:row>
    <x:row r="35">
      <x:c r="A35" s="23" t="str">
        <x:v>L34</x:v>
      </x:c>
      <x:c r="B35" s="23" t="str">
        <x:v>Первый ряд и раствор</x:v>
      </x:c>
      <x:c r="C35" s="23" t="str">
        <x:v>MAURER</x:v>
      </x:c>
      <x:c r="D35" s="23" t="str">
        <x:v>MAURER</x:v>
      </x:c>
      <x:c r="E35" s="23" t="n">
        <x:v>10</x:v>
      </x:c>
      <x:c r="F35" s="23" t="str">
        <x:v>Понимать реальные команды блока 1 по MAURER.</x:v>
      </x:c>
    </x:row>
    <x:row r="36">
      <x:c r="A36" s="23" t="str">
        <x:v>L35</x:v>
      </x:c>
      <x:c r="B36" s="23" t="str">
        <x:v>Кладка и выравнивание</x:v>
      </x:c>
      <x:c r="C36" s="23" t="str">
        <x:v>MAURER</x:v>
      </x:c>
      <x:c r="D36" s="23" t="str">
        <x:v>MAURER</x:v>
      </x:c>
      <x:c r="E36" s="23" t="n">
        <x:v>10</x:v>
      </x:c>
      <x:c r="F36" s="23" t="str">
        <x:v>Понимать реальные команды блока 2 по MAURER.</x:v>
      </x:c>
    </x:row>
    <x:row r="37">
      <x:c r="A37" s="23" t="str">
        <x:v>L36</x:v>
      </x:c>
      <x:c r="B37" s="23" t="str">
        <x:v>Проёмы, швы и исправления</x:v>
      </x:c>
      <x:c r="C37" s="23" t="str">
        <x:v>MAURER</x:v>
      </x:c>
      <x:c r="D37" s="23" t="str">
        <x:v>MAURER</x:v>
      </x:c>
      <x:c r="E37" s="23" t="n">
        <x:v>10</x:v>
      </x:c>
      <x:c r="F37" s="23" t="str">
        <x:v>Понимать реальные команды блока 3 по MAURER.</x:v>
      </x:c>
    </x:row>
    <x:row r="38">
      <x:c r="A38" s="23" t="str">
        <x:v>L37</x:v>
      </x:c>
      <x:c r="B38" s="23" t="str">
        <x:v>План, разметка и коробки</x:v>
      </x:c>
      <x:c r="C38" s="23" t="str">
        <x:v>ELEKTRO</x:v>
      </x:c>
      <x:c r="D38" s="23" t="str">
        <x:v>ELEKTRO</x:v>
      </x:c>
      <x:c r="E38" s="23" t="n">
        <x:v>10</x:v>
      </x:c>
      <x:c r="F38" s="23" t="str">
        <x:v>Понимать реальные команды блока 1 по ELEKTRO.</x:v>
      </x:c>
    </x:row>
    <x:row r="39">
      <x:c r="A39" s="23" t="str">
        <x:v>L38</x:v>
      </x:c>
      <x:c r="B39" s="23" t="str">
        <x:v>Кабель, линии и маркировка</x:v>
      </x:c>
      <x:c r="C39" s="23" t="str">
        <x:v>ELEKTRO</x:v>
      </x:c>
      <x:c r="D39" s="23" t="str">
        <x:v>ELEKTRO</x:v>
      </x:c>
      <x:c r="E39" s="23" t="n">
        <x:v>10</x:v>
      </x:c>
      <x:c r="F39" s="23" t="str">
        <x:v>Понимать реальные команды блока 2 по ELEKTRO.</x:v>
      </x:c>
    </x:row>
    <x:row r="40">
      <x:c r="A40" s="23" t="str">
        <x:v>L39</x:v>
      </x:c>
      <x:c r="B40" s="23" t="str">
        <x:v>Safety language и проверка</x:v>
      </x:c>
      <x:c r="C40" s="23" t="str">
        <x:v>ELEKTRO</x:v>
      </x:c>
      <x:c r="D40" s="23" t="str">
        <x:v>ELEKTRO</x:v>
      </x:c>
      <x:c r="E40" s="23" t="n">
        <x:v>10</x:v>
      </x:c>
      <x:c r="F40" s="23" t="str">
        <x:v>Понимать реальные команды блока 3 по ELEKTRO.</x:v>
      </x:c>
    </x:row>
    <x:row r="41">
      <x:c r="A41" s="23" t="str">
        <x:v>L40</x:v>
      </x:c>
      <x:c r="B41" s="23" t="str">
        <x:v>Трубы и фитинги</x:v>
      </x:c>
      <x:c r="C41" s="23" t="str">
        <x:v>SHK</x:v>
      </x:c>
      <x:c r="D41" s="23" t="str">
        <x:v>SHK</x:v>
      </x:c>
      <x:c r="E41" s="23" t="n">
        <x:v>10</x:v>
      </x:c>
      <x:c r="F41" s="23" t="str">
        <x:v>Понимать реальные команды блока 1 по SHK.</x:v>
      </x:c>
    </x:row>
    <x:row r="42">
      <x:c r="A42" s="23" t="str">
        <x:v>L41</x:v>
      </x:c>
      <x:c r="B42" s="23" t="str">
        <x:v>Сантехника и слив</x:v>
      </x:c>
      <x:c r="C42" s="23" t="str">
        <x:v>SHK</x:v>
      </x:c>
      <x:c r="D42" s="23" t="str">
        <x:v>SHK</x:v>
      </x:c>
      <x:c r="E42" s="23" t="n">
        <x:v>10</x:v>
      </x:c>
      <x:c r="F42" s="23" t="str">
        <x:v>Понимать реальные команды блока 2 по SHK.</x:v>
      </x:c>
    </x:row>
    <x:row r="43">
      <x:c r="A43" s="23" t="str">
        <x:v>L42</x:v>
      </x:c>
      <x:c r="B43" s="23" t="str">
        <x:v>Отопление, герметичность, изоляция</x:v>
      </x:c>
      <x:c r="C43" s="23" t="str">
        <x:v>SHK</x:v>
      </x:c>
      <x:c r="D43" s="23" t="str">
        <x:v>SHK</x:v>
      </x:c>
      <x:c r="E43" s="23" t="n">
        <x:v>10</x:v>
      </x:c>
      <x:c r="F43" s="23" t="str">
        <x:v>Понимать реальные команды блока 3 по SHK.</x:v>
      </x:c>
    </x:row>
    <x:row r="44">
      <x:c r="A44" s="23" t="str">
        <x:v>L43</x:v>
      </x:c>
      <x:c r="B44" s="23" t="str">
        <x:v>Trade final listening</x:v>
      </x:c>
      <x:c r="C44" s="23" t="str">
        <x:v>ALL</x:v>
      </x:c>
      <x:c r="D44" s="23" t="str">
        <x:v>Assessment</x:v>
      </x:c>
      <x:c r="E44" s="23" t="n">
        <x:v>15</x:v>
      </x:c>
      <x:c r="F44" s="23" t="str">
        <x:v>Новые комбинации по выбранной специальности.</x:v>
      </x:c>
    </x:row>
  </x:sheetData>
  <x:pageMargins left="0.7" right="0.7" top="0.75" bottom="0.75" header="0.3" footer="0.3"/>
  <x:tableParts count="1">
    <x:tablePart xmlns:r="http://schemas.openxmlformats.org/officeDocument/2006/relationships" r:id="R5e0af133768945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0" hidden="0" customWidth="1"/>
    <x:col min="4" max="4" width="14" hidden="0" customWidth="1"/>
    <x:col min="5" max="5" width="10" hidden="0" customWidth="1"/>
    <x:col min="6" max="6" width="18" hidden="0" customWidth="1"/>
    <x:col min="7" max="7" width="16" hidden="0" customWidth="1"/>
    <x:col min="8" max="8" width="34" hidden="0" customWidth="1"/>
    <x:col min="9" max="9" width="14" hidden="0" customWidth="1"/>
    <x:col min="10" max="10" width="12" hidden="0" customWidth="1"/>
    <x:col min="11" max="11" width="14" hidden="0" customWidth="1"/>
    <x:col min="12" max="12" width="45" hidden="0" customWidth="1"/>
  </x:cols>
  <x:sheetData>
    <x:row r="1">
      <x:c r="A1" s="22" t="str">
        <x:v>ID</x:v>
      </x:c>
      <x:c r="B1" s="22" t="str">
        <x:v>German</x:v>
      </x:c>
      <x:c r="C1" s="22" t="str">
        <x:v>Russian</x:v>
      </x:c>
      <x:c r="D1" s="22" t="str">
        <x:v>Type</x:v>
      </x:c>
      <x:c r="E1" s="22" t="str">
        <x:v>Priority</x:v>
      </x:c>
      <x:c r="F1" s="22" t="str">
        <x:v>Module</x:v>
      </x:c>
      <x:c r="G1" s="22" t="str">
        <x:v>Trade</x:v>
      </x:c>
      <x:c r="H1" s="22" t="str">
        <x:v>Colloquial/Formal note</x:v>
      </x:c>
      <x:c r="I1" s="22" t="str">
        <x:v>Source</x:v>
      </x:c>
      <x:c r="J1" s="22" t="str">
        <x:v>Confidence</x:v>
      </x:c>
      <x:c r="K1" s="22" t="str">
        <x:v>Status</x:v>
      </x:c>
      <x:c r="L1" s="22" t="str">
        <x:v>Notes</x:v>
      </x:c>
    </x:row>
    <x:row r="2">
      <x:c r="A2" s="23" t="str">
        <x:v>C001</x:v>
      </x:c>
      <x:c r="B2" s="23" t="str">
        <x:v>machen</x:v>
      </x:c>
      <x:c r="C2" s="23" t="str">
        <x:v>делать</x:v>
      </x:c>
      <x:c r="D2" s="23" t="str">
        <x:v>verb</x:v>
      </x:c>
      <x:c r="E2" s="23" t="str">
        <x:v>A</x:v>
      </x:c>
      <x:c r="F2" s="23" t="str">
        <x:v>Commands</x:v>
      </x:c>
      <x:c r="G2" s="23" t="str">
        <x:v>CORE</x:v>
      </x:c>
      <x:c r="H2" s="23" t="str"/>
      <x:c r="I2" s="23" t="str">
        <x:v>S01/S02</x:v>
      </x:c>
      <x:c r="J2" s="23" t="str">
        <x:v>HIGH</x:v>
      </x:c>
      <x:c r="K2" s="23" t="str">
        <x:v>approved</x:v>
      </x:c>
      <x:c r="L2" s="23" t="str"/>
    </x:row>
    <x:row r="3">
      <x:c r="A3" s="23" t="str">
        <x:v>C002</x:v>
      </x:c>
      <x:c r="B3" s="23" t="str">
        <x:v>holen</x:v>
      </x:c>
      <x:c r="C3" s="23" t="str">
        <x:v>принести / сходить за</x:v>
      </x:c>
      <x:c r="D3" s="23" t="str">
        <x:v>verb</x:v>
      </x:c>
      <x:c r="E3" s="23" t="str">
        <x:v>A</x:v>
      </x:c>
      <x:c r="F3" s="23" t="str">
        <x:v>Commands</x:v>
      </x:c>
      <x:c r="G3" s="23" t="str">
        <x:v>CORE</x:v>
      </x:c>
      <x:c r="H3" s="23" t="str"/>
      <x:c r="I3" s="23" t="str">
        <x:v>S01/S02</x:v>
      </x:c>
      <x:c r="J3" s="23" t="str">
        <x:v>HIGH</x:v>
      </x:c>
      <x:c r="K3" s="23" t="str">
        <x:v>approved</x:v>
      </x:c>
      <x:c r="L3" s="23" t="str"/>
    </x:row>
    <x:row r="4">
      <x:c r="A4" s="23" t="str">
        <x:v>C003</x:v>
      </x:c>
      <x:c r="B4" s="23" t="str">
        <x:v>bringen</x:v>
      </x:c>
      <x:c r="C4" s="23" t="str">
        <x:v>принести / доставить</x:v>
      </x:c>
      <x:c r="D4" s="23" t="str">
        <x:v>verb</x:v>
      </x:c>
      <x:c r="E4" s="23" t="str">
        <x:v>A</x:v>
      </x:c>
      <x:c r="F4" s="23" t="str">
        <x:v>Commands</x:v>
      </x:c>
      <x:c r="G4" s="23" t="str">
        <x:v>CORE</x:v>
      </x:c>
      <x:c r="H4" s="23" t="str"/>
      <x:c r="I4" s="23" t="str">
        <x:v>S01/S02</x:v>
      </x:c>
      <x:c r="J4" s="23" t="str">
        <x:v>HIGH</x:v>
      </x:c>
      <x:c r="K4" s="23" t="str">
        <x:v>approved</x:v>
      </x:c>
      <x:c r="L4" s="23" t="str"/>
    </x:row>
    <x:row r="5">
      <x:c r="A5" s="23" t="str">
        <x:v>C004</x:v>
      </x:c>
      <x:c r="B5" s="23" t="str">
        <x:v>nehmen</x:v>
      </x:c>
      <x:c r="C5" s="23" t="str">
        <x:v>взять</x:v>
      </x:c>
      <x:c r="D5" s="23" t="str">
        <x:v>verb</x:v>
      </x:c>
      <x:c r="E5" s="23" t="str">
        <x:v>A</x:v>
      </x:c>
      <x:c r="F5" s="23" t="str">
        <x:v>Commands</x:v>
      </x:c>
      <x:c r="G5" s="23" t="str">
        <x:v>CORE</x:v>
      </x:c>
      <x:c r="H5" s="23" t="str"/>
      <x:c r="I5" s="23" t="str">
        <x:v>S01/S02</x:v>
      </x:c>
      <x:c r="J5" s="23" t="str">
        <x:v>HIGH</x:v>
      </x:c>
      <x:c r="K5" s="23" t="str">
        <x:v>approved</x:v>
      </x:c>
      <x:c r="L5" s="23" t="str"/>
    </x:row>
    <x:row r="6">
      <x:c r="A6" s="23" t="str">
        <x:v>C005</x:v>
      </x:c>
      <x:c r="B6" s="23" t="str">
        <x:v>geben</x:v>
      </x:c>
      <x:c r="C6" s="23" t="str">
        <x:v>дать</x:v>
      </x:c>
      <x:c r="D6" s="23" t="str">
        <x:v>verb</x:v>
      </x:c>
      <x:c r="E6" s="23" t="str">
        <x:v>A</x:v>
      </x:c>
      <x:c r="F6" s="23" t="str">
        <x:v>Commands</x:v>
      </x:c>
      <x:c r="G6" s="23" t="str">
        <x:v>CORE</x:v>
      </x:c>
      <x:c r="H6" s="23" t="str"/>
      <x:c r="I6" s="23" t="str">
        <x:v>S01/S02</x:v>
      </x:c>
      <x:c r="J6" s="23" t="str">
        <x:v>HIGH</x:v>
      </x:c>
      <x:c r="K6" s="23" t="str">
        <x:v>approved</x:v>
      </x:c>
      <x:c r="L6" s="23" t="str"/>
    </x:row>
    <x:row r="7">
      <x:c r="A7" s="23" t="str">
        <x:v>C006</x:v>
      </x:c>
      <x:c r="B7" s="23" t="str">
        <x:v>kommen</x:v>
      </x:c>
      <x:c r="C7" s="23" t="str">
        <x:v>подойти / прийти</x:v>
      </x:c>
      <x:c r="D7" s="23" t="str">
        <x:v>verb</x:v>
      </x:c>
      <x:c r="E7" s="23" t="str">
        <x:v>A</x:v>
      </x:c>
      <x:c r="F7" s="23" t="str">
        <x:v>Commands</x:v>
      </x:c>
      <x:c r="G7" s="23" t="str">
        <x:v>CORE</x:v>
      </x:c>
      <x:c r="H7" s="23" t="str"/>
      <x:c r="I7" s="23" t="str">
        <x:v>S01/S02</x:v>
      </x:c>
      <x:c r="J7" s="23" t="str">
        <x:v>HIGH</x:v>
      </x:c>
      <x:c r="K7" s="23" t="str">
        <x:v>approved</x:v>
      </x:c>
      <x:c r="L7" s="23" t="str"/>
    </x:row>
    <x:row r="8">
      <x:c r="A8" s="23" t="str">
        <x:v>C007</x:v>
      </x:c>
      <x:c r="B8" s="23" t="str">
        <x:v>gehen</x:v>
      </x:c>
      <x:c r="C8" s="23" t="str">
        <x:v>идти</x:v>
      </x:c>
      <x:c r="D8" s="23" t="str">
        <x:v>verb</x:v>
      </x:c>
      <x:c r="E8" s="23" t="str">
        <x:v>A</x:v>
      </x:c>
      <x:c r="F8" s="23" t="str">
        <x:v>Commands</x:v>
      </x:c>
      <x:c r="G8" s="23" t="str">
        <x:v>CORE</x:v>
      </x:c>
      <x:c r="H8" s="23" t="str"/>
      <x:c r="I8" s="23" t="str">
        <x:v>S01/S02</x:v>
      </x:c>
      <x:c r="J8" s="23" t="str">
        <x:v>HIGH</x:v>
      </x:c>
      <x:c r="K8" s="23" t="str">
        <x:v>approved</x:v>
      </x:c>
      <x:c r="L8" s="23" t="str"/>
    </x:row>
    <x:row r="9">
      <x:c r="A9" s="23" t="str">
        <x:v>C008</x:v>
      </x:c>
      <x:c r="B9" s="23" t="str">
        <x:v>warten</x:v>
      </x:c>
      <x:c r="C9" s="23" t="str">
        <x:v>ждать</x:v>
      </x:c>
      <x:c r="D9" s="23" t="str">
        <x:v>verb</x:v>
      </x:c>
      <x:c r="E9" s="23" t="str">
        <x:v>A</x:v>
      </x:c>
      <x:c r="F9" s="23" t="str">
        <x:v>Commands</x:v>
      </x:c>
      <x:c r="G9" s="23" t="str">
        <x:v>CORE</x:v>
      </x:c>
      <x:c r="H9" s="23" t="str"/>
      <x:c r="I9" s="23" t="str">
        <x:v>S01/S02</x:v>
      </x:c>
      <x:c r="J9" s="23" t="str">
        <x:v>HIGH</x:v>
      </x:c>
      <x:c r="K9" s="23" t="str">
        <x:v>approved</x:v>
      </x:c>
      <x:c r="L9" s="23" t="str"/>
    </x:row>
    <x:row r="10">
      <x:c r="A10" s="23" t="str">
        <x:v>C009</x:v>
      </x:c>
      <x:c r="B10" s="23" t="str">
        <x:v>halten</x:v>
      </x:c>
      <x:c r="C10" s="23" t="str">
        <x:v>держать / остановиться</x:v>
      </x:c>
      <x:c r="D10" s="23" t="str">
        <x:v>verb</x:v>
      </x:c>
      <x:c r="E10" s="23" t="str">
        <x:v>A</x:v>
      </x:c>
      <x:c r="F10" s="23" t="str">
        <x:v>Commands</x:v>
      </x:c>
      <x:c r="G10" s="23" t="str">
        <x:v>CORE</x:v>
      </x:c>
      <x:c r="H10" s="23" t="str"/>
      <x:c r="I10" s="23" t="str">
        <x:v>S01/S02</x:v>
      </x:c>
      <x:c r="J10" s="23" t="str">
        <x:v>HIGH</x:v>
      </x:c>
      <x:c r="K10" s="23" t="str">
        <x:v>approved</x:v>
      </x:c>
      <x:c r="L10" s="23" t="str"/>
    </x:row>
    <x:row r="11">
      <x:c r="A11" s="23" t="str">
        <x:v>C010</x:v>
      </x:c>
      <x:c r="B11" s="23" t="str">
        <x:v>stellen</x:v>
      </x:c>
      <x:c r="C11" s="23" t="str">
        <x:v>ставить</x:v>
      </x:c>
      <x:c r="D11" s="23" t="str">
        <x:v>verb</x:v>
      </x:c>
      <x:c r="E11" s="23" t="str">
        <x:v>A</x:v>
      </x:c>
      <x:c r="F11" s="23" t="str">
        <x:v>Commands</x:v>
      </x:c>
      <x:c r="G11" s="23" t="str">
        <x:v>CORE</x:v>
      </x:c>
      <x:c r="H11" s="23" t="str"/>
      <x:c r="I11" s="23" t="str">
        <x:v>S01/S02</x:v>
      </x:c>
      <x:c r="J11" s="23" t="str">
        <x:v>HIGH</x:v>
      </x:c>
      <x:c r="K11" s="23" t="str">
        <x:v>approved</x:v>
      </x:c>
      <x:c r="L11" s="23" t="str"/>
    </x:row>
    <x:row r="12">
      <x:c r="A12" s="23" t="str">
        <x:v>C011</x:v>
      </x:c>
      <x:c r="B12" s="23" t="str">
        <x:v>legen</x:v>
      </x:c>
      <x:c r="C12" s="23" t="str">
        <x:v>класть</x:v>
      </x:c>
      <x:c r="D12" s="23" t="str">
        <x:v>verb</x:v>
      </x:c>
      <x:c r="E12" s="23" t="str">
        <x:v>A</x:v>
      </x:c>
      <x:c r="F12" s="23" t="str">
        <x:v>Commands</x:v>
      </x:c>
      <x:c r="G12" s="23" t="str">
        <x:v>CORE</x:v>
      </x:c>
      <x:c r="H12" s="23" t="str"/>
      <x:c r="I12" s="23" t="str">
        <x:v>S01/S02</x:v>
      </x:c>
      <x:c r="J12" s="23" t="str">
        <x:v>HIGH</x:v>
      </x:c>
      <x:c r="K12" s="23" t="str">
        <x:v>approved</x:v>
      </x:c>
      <x:c r="L12" s="23" t="str"/>
    </x:row>
    <x:row r="13">
      <x:c r="A13" s="23" t="str">
        <x:v>C012</x:v>
      </x:c>
      <x:c r="B13" s="23" t="str">
        <x:v>tragen</x:v>
      </x:c>
      <x:c r="C13" s="23" t="str">
        <x:v>нести</x:v>
      </x:c>
      <x:c r="D13" s="23" t="str">
        <x:v>verb</x:v>
      </x:c>
      <x:c r="E13" s="23" t="str">
        <x:v>A</x:v>
      </x:c>
      <x:c r="F13" s="23" t="str">
        <x:v>Commands</x:v>
      </x:c>
      <x:c r="G13" s="23" t="str">
        <x:v>CORE</x:v>
      </x:c>
      <x:c r="H13" s="23" t="str"/>
      <x:c r="I13" s="23" t="str">
        <x:v>S01/S02</x:v>
      </x:c>
      <x:c r="J13" s="23" t="str">
        <x:v>HIGH</x:v>
      </x:c>
      <x:c r="K13" s="23" t="str">
        <x:v>approved</x:v>
      </x:c>
      <x:c r="L13" s="23" t="str"/>
    </x:row>
    <x:row r="14">
      <x:c r="A14" s="23" t="str">
        <x:v>C013</x:v>
      </x:c>
      <x:c r="B14" s="23" t="str">
        <x:v>messen</x:v>
      </x:c>
      <x:c r="C14" s="23" t="str">
        <x:v>измерять</x:v>
      </x:c>
      <x:c r="D14" s="23" t="str">
        <x:v>verb</x:v>
      </x:c>
      <x:c r="E14" s="23" t="str">
        <x:v>A</x:v>
      </x:c>
      <x:c r="F14" s="23" t="str">
        <x:v>Measurements</x:v>
      </x:c>
      <x:c r="G14" s="23" t="str">
        <x:v>CORE</x:v>
      </x:c>
      <x:c r="H14" s="23" t="str"/>
      <x:c r="I14" s="23" t="str">
        <x:v>S01/S02</x:v>
      </x:c>
      <x:c r="J14" s="23" t="str">
        <x:v>HIGH</x:v>
      </x:c>
      <x:c r="K14" s="23" t="str">
        <x:v>approved</x:v>
      </x:c>
      <x:c r="L14" s="23" t="str"/>
    </x:row>
    <x:row r="15">
      <x:c r="A15" s="23" t="str">
        <x:v>C014</x:v>
      </x:c>
      <x:c r="B15" s="23" t="str">
        <x:v>schneiden</x:v>
      </x:c>
      <x:c r="C15" s="23" t="str">
        <x:v>резать</x:v>
      </x:c>
      <x:c r="D15" s="23" t="str">
        <x:v>verb</x:v>
      </x:c>
      <x:c r="E15" s="23" t="str">
        <x:v>A</x:v>
      </x:c>
      <x:c r="F15" s="23" t="str">
        <x:v>Commands</x:v>
      </x:c>
      <x:c r="G15" s="23" t="str">
        <x:v>CORE</x:v>
      </x:c>
      <x:c r="H15" s="23" t="str"/>
      <x:c r="I15" s="23" t="str">
        <x:v>S01/S02</x:v>
      </x:c>
      <x:c r="J15" s="23" t="str">
        <x:v>HIGH</x:v>
      </x:c>
      <x:c r="K15" s="23" t="str">
        <x:v>approved</x:v>
      </x:c>
      <x:c r="L15" s="23" t="str"/>
    </x:row>
    <x:row r="16">
      <x:c r="A16" s="23" t="str">
        <x:v>C015</x:v>
      </x:c>
      <x:c r="B16" s="23" t="str">
        <x:v>bohren</x:v>
      </x:c>
      <x:c r="C16" s="23" t="str">
        <x:v>сверлить</x:v>
      </x:c>
      <x:c r="D16" s="23" t="str">
        <x:v>verb</x:v>
      </x:c>
      <x:c r="E16" s="23" t="str">
        <x:v>B</x:v>
      </x:c>
      <x:c r="F16" s="23" t="str">
        <x:v>Commands</x:v>
      </x:c>
      <x:c r="G16" s="23" t="str">
        <x:v>CORE</x:v>
      </x:c>
      <x:c r="H16" s="23" t="str"/>
      <x:c r="I16" s="23" t="str">
        <x:v>S01/S02</x:v>
      </x:c>
      <x:c r="J16" s="23" t="str">
        <x:v>HIGH</x:v>
      </x:c>
      <x:c r="K16" s="23" t="str">
        <x:v>approved</x:v>
      </x:c>
      <x:c r="L16" s="23" t="str"/>
    </x:row>
    <x:row r="17">
      <x:c r="A17" s="23" t="str">
        <x:v>C016</x:v>
      </x:c>
      <x:c r="B17" s="23" t="str">
        <x:v>schrauben</x:v>
      </x:c>
      <x:c r="C17" s="23" t="str">
        <x:v>прикручивать</x:v>
      </x:c>
      <x:c r="D17" s="23" t="str">
        <x:v>verb</x:v>
      </x:c>
      <x:c r="E17" s="23" t="str">
        <x:v>B</x:v>
      </x:c>
      <x:c r="F17" s="23" t="str">
        <x:v>Commands</x:v>
      </x:c>
      <x:c r="G17" s="23" t="str">
        <x:v>CORE</x:v>
      </x:c>
      <x:c r="H17" s="23" t="str"/>
      <x:c r="I17" s="23" t="str">
        <x:v>S01/S02</x:v>
      </x:c>
      <x:c r="J17" s="23" t="str">
        <x:v>HIGH</x:v>
      </x:c>
      <x:c r="K17" s="23" t="str">
        <x:v>approved</x:v>
      </x:c>
      <x:c r="L17" s="23" t="str"/>
    </x:row>
    <x:row r="18">
      <x:c r="A18" s="23" t="str">
        <x:v>C017</x:v>
      </x:c>
      <x:c r="B18" s="23" t="str">
        <x:v>befestigen</x:v>
      </x:c>
      <x:c r="C18" s="23" t="str">
        <x:v>крепить</x:v>
      </x:c>
      <x:c r="D18" s="23" t="str">
        <x:v>verb</x:v>
      </x:c>
      <x:c r="E18" s="23" t="str">
        <x:v>B</x:v>
      </x:c>
      <x:c r="F18" s="23" t="str">
        <x:v>Commands</x:v>
      </x:c>
      <x:c r="G18" s="23" t="str">
        <x:v>CORE</x:v>
      </x:c>
      <x:c r="H18" s="23" t="str"/>
      <x:c r="I18" s="23" t="str">
        <x:v>S01/S02</x:v>
      </x:c>
      <x:c r="J18" s="23" t="str">
        <x:v>HIGH</x:v>
      </x:c>
      <x:c r="K18" s="23" t="str">
        <x:v>approved</x:v>
      </x:c>
      <x:c r="L18" s="23" t="str"/>
    </x:row>
    <x:row r="19">
      <x:c r="A19" s="23" t="str">
        <x:v>C018</x:v>
      </x:c>
      <x:c r="B19" s="23" t="str">
        <x:v>prüfen</x:v>
      </x:c>
      <x:c r="C19" s="23" t="str">
        <x:v>проверять</x:v>
      </x:c>
      <x:c r="D19" s="23" t="str">
        <x:v>verb</x:v>
      </x:c>
      <x:c r="E19" s="23" t="str">
        <x:v>A</x:v>
      </x:c>
      <x:c r="F19" s="23" t="str">
        <x:v>Quality</x:v>
      </x:c>
      <x:c r="G19" s="23" t="str">
        <x:v>CORE</x:v>
      </x:c>
      <x:c r="H19" s="23" t="str"/>
      <x:c r="I19" s="23" t="str">
        <x:v>S01/S02</x:v>
      </x:c>
      <x:c r="J19" s="23" t="str">
        <x:v>HIGH</x:v>
      </x:c>
      <x:c r="K19" s="23" t="str">
        <x:v>approved</x:v>
      </x:c>
      <x:c r="L19" s="23" t="str"/>
    </x:row>
    <x:row r="20">
      <x:c r="A20" s="23" t="str">
        <x:v>C019</x:v>
      </x:c>
      <x:c r="B20" s="23" t="str">
        <x:v>kontrollieren</x:v>
      </x:c>
      <x:c r="C20" s="23" t="str">
        <x:v>проверять / контролировать</x:v>
      </x:c>
      <x:c r="D20" s="23" t="str">
        <x:v>verb</x:v>
      </x:c>
      <x:c r="E20" s="23" t="str">
        <x:v>A</x:v>
      </x:c>
      <x:c r="F20" s="23" t="str">
        <x:v>Quality</x:v>
      </x:c>
      <x:c r="G20" s="23" t="str">
        <x:v>CORE</x:v>
      </x:c>
      <x:c r="H20" s="23" t="str"/>
      <x:c r="I20" s="23" t="str">
        <x:v>S01/S02</x:v>
      </x:c>
      <x:c r="J20" s="23" t="str">
        <x:v>HIGH</x:v>
      </x:c>
      <x:c r="K20" s="23" t="str">
        <x:v>approved</x:v>
      </x:c>
      <x:c r="L20" s="23" t="str"/>
    </x:row>
    <x:row r="21">
      <x:c r="A21" s="23" t="str">
        <x:v>C020</x:v>
      </x:c>
      <x:c r="B21" s="23" t="str">
        <x:v>markieren</x:v>
      </x:c>
      <x:c r="C21" s="23" t="str">
        <x:v>отмечать</x:v>
      </x:c>
      <x:c r="D21" s="23" t="str">
        <x:v>verb</x:v>
      </x:c>
      <x:c r="E21" s="23" t="str">
        <x:v>B</x:v>
      </x:c>
      <x:c r="F21" s="23" t="str">
        <x:v>Measurements</x:v>
      </x:c>
      <x:c r="G21" s="23" t="str">
        <x:v>CORE</x:v>
      </x:c>
      <x:c r="H21" s="23" t="str"/>
      <x:c r="I21" s="23" t="str">
        <x:v>S01/S02</x:v>
      </x:c>
      <x:c r="J21" s="23" t="str">
        <x:v>HIGH</x:v>
      </x:c>
      <x:c r="K21" s="23" t="str">
        <x:v>approved</x:v>
      </x:c>
      <x:c r="L21" s="23" t="str"/>
    </x:row>
    <x:row r="22">
      <x:c r="A22" s="23" t="str">
        <x:v>C021</x:v>
      </x:c>
      <x:c r="B22" s="23" t="str">
        <x:v>anzeichnen</x:v>
      </x:c>
      <x:c r="C22" s="23" t="str">
        <x:v>размечать</x:v>
      </x:c>
      <x:c r="D22" s="23" t="str">
        <x:v>verb</x:v>
      </x:c>
      <x:c r="E22" s="23" t="str">
        <x:v>B</x:v>
      </x:c>
      <x:c r="F22" s="23" t="str">
        <x:v>Measurements</x:v>
      </x:c>
      <x:c r="G22" s="23" t="str">
        <x:v>CORE</x:v>
      </x:c>
      <x:c r="H22" s="23" t="str"/>
      <x:c r="I22" s="23" t="str">
        <x:v>S01/S02</x:v>
      </x:c>
      <x:c r="J22" s="23" t="str">
        <x:v>HIGH</x:v>
      </x:c>
      <x:c r="K22" s="23" t="str">
        <x:v>approved</x:v>
      </x:c>
      <x:c r="L22" s="23" t="str"/>
    </x:row>
    <x:row r="23">
      <x:c r="A23" s="23" t="str">
        <x:v>C022</x:v>
      </x:c>
      <x:c r="B23" s="23" t="str">
        <x:v>ausrichten</x:v>
      </x:c>
      <x:c r="C23" s="23" t="str">
        <x:v>выравнивать</x:v>
      </x:c>
      <x:c r="D23" s="23" t="str">
        <x:v>verb</x:v>
      </x:c>
      <x:c r="E23" s="23" t="str">
        <x:v>B</x:v>
      </x:c>
      <x:c r="F23" s="23" t="str">
        <x:v>Quality</x:v>
      </x:c>
      <x:c r="G23" s="23" t="str">
        <x:v>CORE</x:v>
      </x:c>
      <x:c r="H23" s="23" t="str"/>
      <x:c r="I23" s="23" t="str">
        <x:v>S01/S02</x:v>
      </x:c>
      <x:c r="J23" s="23" t="str">
        <x:v>HIGH</x:v>
      </x:c>
      <x:c r="K23" s="23" t="str">
        <x:v>approved</x:v>
      </x:c>
      <x:c r="L23" s="23" t="str"/>
    </x:row>
    <x:row r="24">
      <x:c r="A24" s="23" t="str">
        <x:v>C023</x:v>
      </x:c>
      <x:c r="B24" s="23" t="str">
        <x:v>saubermachen</x:v>
      </x:c>
      <x:c r="C24" s="23" t="str">
        <x:v>очищать / убирать</x:v>
      </x:c>
      <x:c r="D24" s="23" t="str">
        <x:v>verb</x:v>
      </x:c>
      <x:c r="E24" s="23" t="str">
        <x:v>A</x:v>
      </x:c>
      <x:c r="F24" s="23" t="str">
        <x:v>Quality</x:v>
      </x:c>
      <x:c r="G24" s="23" t="str">
        <x:v>CORE</x:v>
      </x:c>
      <x:c r="H24" s="23" t="str"/>
      <x:c r="I24" s="23" t="str">
        <x:v>S01/S02</x:v>
      </x:c>
      <x:c r="J24" s="23" t="str">
        <x:v>HIGH</x:v>
      </x:c>
      <x:c r="K24" s="23" t="str">
        <x:v>approved</x:v>
      </x:c>
      <x:c r="L24" s="23" t="str"/>
    </x:row>
    <x:row r="25">
      <x:c r="A25" s="23" t="str">
        <x:v>C024</x:v>
      </x:c>
      <x:c r="B25" s="23" t="str">
        <x:v>wegräumen</x:v>
      </x:c>
      <x:c r="C25" s="23" t="str">
        <x:v>убирать с места</x:v>
      </x:c>
      <x:c r="D25" s="23" t="str">
        <x:v>verb</x:v>
      </x:c>
      <x:c r="E25" s="23" t="str">
        <x:v>B</x:v>
      </x:c>
      <x:c r="F25" s="23" t="str">
        <x:v>Workday</x:v>
      </x:c>
      <x:c r="G25" s="23" t="str">
        <x:v>CORE</x:v>
      </x:c>
      <x:c r="H25" s="23" t="str"/>
      <x:c r="I25" s="23" t="str">
        <x:v>S01/S02</x:v>
      </x:c>
      <x:c r="J25" s="23" t="str">
        <x:v>HIGH</x:v>
      </x:c>
      <x:c r="K25" s="23" t="str">
        <x:v>approved</x:v>
      </x:c>
      <x:c r="L25" s="23" t="str"/>
    </x:row>
    <x:row r="26">
      <x:c r="A26" s="23" t="str">
        <x:v>C025</x:v>
      </x:c>
      <x:c r="B26" s="23" t="str">
        <x:v>fertigmachen</x:v>
      </x:c>
      <x:c r="C26" s="23" t="str">
        <x:v>заканчивать</x:v>
      </x:c>
      <x:c r="D26" s="23" t="str">
        <x:v>verb</x:v>
      </x:c>
      <x:c r="E26" s="23" t="str">
        <x:v>A</x:v>
      </x:c>
      <x:c r="F26" s="23" t="str">
        <x:v>Sequence</x:v>
      </x:c>
      <x:c r="G26" s="23" t="str">
        <x:v>CORE</x:v>
      </x:c>
      <x:c r="H26" s="23" t="str"/>
      <x:c r="I26" s="23" t="str">
        <x:v>S01/S02</x:v>
      </x:c>
      <x:c r="J26" s="23" t="str">
        <x:v>HIGH</x:v>
      </x:c>
      <x:c r="K26" s="23" t="str">
        <x:v>approved</x:v>
      </x:c>
      <x:c r="L26" s="23" t="str"/>
    </x:row>
    <x:row r="27">
      <x:c r="A27" s="23" t="str">
        <x:v>C026</x:v>
      </x:c>
      <x:c r="B27" s="23" t="str">
        <x:v>weitermachen</x:v>
      </x:c>
      <x:c r="C27" s="23" t="str">
        <x:v>продолжать</x:v>
      </x:c>
      <x:c r="D27" s="23" t="str">
        <x:v>verb</x:v>
      </x:c>
      <x:c r="E27" s="23" t="str">
        <x:v>A</x:v>
      </x:c>
      <x:c r="F27" s="23" t="str">
        <x:v>Sequence</x:v>
      </x:c>
      <x:c r="G27" s="23" t="str">
        <x:v>CORE</x:v>
      </x:c>
      <x:c r="H27" s="23" t="str"/>
      <x:c r="I27" s="23" t="str">
        <x:v>S01/S02</x:v>
      </x:c>
      <x:c r="J27" s="23" t="str">
        <x:v>HIGH</x:v>
      </x:c>
      <x:c r="K27" s="23" t="str">
        <x:v>approved</x:v>
      </x:c>
      <x:c r="L27" s="23" t="str"/>
    </x:row>
    <x:row r="28">
      <x:c r="A28" s="23" t="str">
        <x:v>C027</x:v>
      </x:c>
      <x:c r="B28" s="23" t="str">
        <x:v>anfangen</x:v>
      </x:c>
      <x:c r="C28" s="23" t="str">
        <x:v>начинать</x:v>
      </x:c>
      <x:c r="D28" s="23" t="str">
        <x:v>verb</x:v>
      </x:c>
      <x:c r="E28" s="23" t="str">
        <x:v>A</x:v>
      </x:c>
      <x:c r="F28" s="23" t="str">
        <x:v>Sequence</x:v>
      </x:c>
      <x:c r="G28" s="23" t="str">
        <x:v>CORE</x:v>
      </x:c>
      <x:c r="H28" s="23" t="str"/>
      <x:c r="I28" s="23" t="str">
        <x:v>S01/S02</x:v>
      </x:c>
      <x:c r="J28" s="23" t="str">
        <x:v>HIGH</x:v>
      </x:c>
      <x:c r="K28" s="23" t="str">
        <x:v>approved</x:v>
      </x:c>
      <x:c r="L28" s="23" t="str"/>
    </x:row>
    <x:row r="29">
      <x:c r="A29" s="23" t="str">
        <x:v>C028</x:v>
      </x:c>
      <x:c r="B29" s="23" t="str">
        <x:v>aufhören</x:v>
      </x:c>
      <x:c r="C29" s="23" t="str">
        <x:v>заканчивать / прекращать</x:v>
      </x:c>
      <x:c r="D29" s="23" t="str">
        <x:v>verb</x:v>
      </x:c>
      <x:c r="E29" s="23" t="str">
        <x:v>B</x:v>
      </x:c>
      <x:c r="F29" s="23" t="str">
        <x:v>Sequence</x:v>
      </x:c>
      <x:c r="G29" s="23" t="str">
        <x:v>CORE</x:v>
      </x:c>
      <x:c r="H29" s="23" t="str"/>
      <x:c r="I29" s="23" t="str">
        <x:v>S01/S02</x:v>
      </x:c>
      <x:c r="J29" s="23" t="str">
        <x:v>HIGH</x:v>
      </x:c>
      <x:c r="K29" s="23" t="str">
        <x:v>approved</x:v>
      </x:c>
      <x:c r="L29" s="23" t="str"/>
    </x:row>
    <x:row r="30">
      <x:c r="A30" s="23" t="str">
        <x:v>C029</x:v>
      </x:c>
      <x:c r="B30" s="23" t="str">
        <x:v>passen</x:v>
      </x:c>
      <x:c r="C30" s="23" t="str">
        <x:v>подходить / совпадать</x:v>
      </x:c>
      <x:c r="D30" s="23" t="str">
        <x:v>verb</x:v>
      </x:c>
      <x:c r="E30" s="23" t="str">
        <x:v>A</x:v>
      </x:c>
      <x:c r="F30" s="23" t="str">
        <x:v>Quality</x:v>
      </x:c>
      <x:c r="G30" s="23" t="str">
        <x:v>CORE</x:v>
      </x:c>
      <x:c r="H30" s="23" t="str"/>
      <x:c r="I30" s="23" t="str">
        <x:v>S01/S02</x:v>
      </x:c>
      <x:c r="J30" s="23" t="str">
        <x:v>HIGH</x:v>
      </x:c>
      <x:c r="K30" s="23" t="str">
        <x:v>approved</x:v>
      </x:c>
      <x:c r="L30" s="23" t="str"/>
    </x:row>
    <x:row r="31">
      <x:c r="A31" s="23" t="str">
        <x:v>C030</x:v>
      </x:c>
      <x:c r="B31" s="23" t="str">
        <x:v>stimmen</x:v>
      </x:c>
      <x:c r="C31" s="23" t="str">
        <x:v>быть правильным / сходиться</x:v>
      </x:c>
      <x:c r="D31" s="23" t="str">
        <x:v>verb</x:v>
      </x:c>
      <x:c r="E31" s="23" t="str">
        <x:v>A</x:v>
      </x:c>
      <x:c r="F31" s="23" t="str">
        <x:v>Quality</x:v>
      </x:c>
      <x:c r="G31" s="23" t="str">
        <x:v>CORE</x:v>
      </x:c>
      <x:c r="H31" s="23" t="str"/>
      <x:c r="I31" s="23" t="str">
        <x:v>S01/S02</x:v>
      </x:c>
      <x:c r="J31" s="23" t="str">
        <x:v>HIGH</x:v>
      </x:c>
      <x:c r="K31" s="23" t="str">
        <x:v>approved</x:v>
      </x:c>
      <x:c r="L31" s="23" t="str"/>
    </x:row>
    <x:row r="32">
      <x:c r="A32" s="23" t="str">
        <x:v>C031</x:v>
      </x:c>
      <x:c r="B32" s="23" t="str">
        <x:v>fehlen</x:v>
      </x:c>
      <x:c r="C32" s="23" t="str">
        <x:v>не хватать / отсутствовать</x:v>
      </x:c>
      <x:c r="D32" s="23" t="str">
        <x:v>verb</x:v>
      </x:c>
      <x:c r="E32" s="23" t="str">
        <x:v>A</x:v>
      </x:c>
      <x:c r="F32" s="23" t="str">
        <x:v>Materials</x:v>
      </x:c>
      <x:c r="G32" s="23" t="str">
        <x:v>CORE</x:v>
      </x:c>
      <x:c r="H32" s="23" t="str"/>
      <x:c r="I32" s="23" t="str">
        <x:v>S01/S02</x:v>
      </x:c>
      <x:c r="J32" s="23" t="str">
        <x:v>HIGH</x:v>
      </x:c>
      <x:c r="K32" s="23" t="str">
        <x:v>approved</x:v>
      </x:c>
      <x:c r="L32" s="23" t="str"/>
    </x:row>
    <x:row r="33">
      <x:c r="A33" s="23" t="str">
        <x:v>C032</x:v>
      </x:c>
      <x:c r="B33" s="23" t="str">
        <x:v>brauchen</x:v>
      </x:c>
      <x:c r="C33" s="23" t="str">
        <x:v>нужно / нуждаться</x:v>
      </x:c>
      <x:c r="D33" s="23" t="str">
        <x:v>verb</x:v>
      </x:c>
      <x:c r="E33" s="23" t="str">
        <x:v>A</x:v>
      </x:c>
      <x:c r="F33" s="23" t="str">
        <x:v>Materials</x:v>
      </x:c>
      <x:c r="G33" s="23" t="str">
        <x:v>CORE</x:v>
      </x:c>
      <x:c r="H33" s="23" t="str"/>
      <x:c r="I33" s="23" t="str">
        <x:v>S01/S02</x:v>
      </x:c>
      <x:c r="J33" s="23" t="str">
        <x:v>HIGH</x:v>
      </x:c>
      <x:c r="K33" s="23" t="str">
        <x:v>approved</x:v>
      </x:c>
      <x:c r="L33" s="23" t="str"/>
    </x:row>
    <x:row r="34">
      <x:c r="A34" s="23" t="str">
        <x:v>C033</x:v>
      </x:c>
      <x:c r="B34" s="23" t="str">
        <x:v>hier</x:v>
      </x:c>
      <x:c r="C34" s="23" t="str">
        <x:v>здесь</x:v>
      </x:c>
      <x:c r="D34" s="23" t="str">
        <x:v>location</x:v>
      </x:c>
      <x:c r="E34" s="23" t="str">
        <x:v>A</x:v>
      </x:c>
      <x:c r="F34" s="23" t="str">
        <x:v>Location</x:v>
      </x:c>
      <x:c r="G34" s="23" t="str">
        <x:v>CORE</x:v>
      </x:c>
      <x:c r="H34" s="23" t="str"/>
      <x:c r="I34" s="23" t="str">
        <x:v>S01/S02</x:v>
      </x:c>
      <x:c r="J34" s="23" t="str">
        <x:v>HIGH</x:v>
      </x:c>
      <x:c r="K34" s="23" t="str">
        <x:v>approved</x:v>
      </x:c>
      <x:c r="L34" s="23" t="str"/>
    </x:row>
    <x:row r="35">
      <x:c r="A35" s="23" t="str">
        <x:v>C034</x:v>
      </x:c>
      <x:c r="B35" s="23" t="str">
        <x:v>da</x:v>
      </x:c>
      <x:c r="C35" s="23" t="str">
        <x:v>тут / там</x:v>
      </x:c>
      <x:c r="D35" s="23" t="str">
        <x:v>location</x:v>
      </x:c>
      <x:c r="E35" s="23" t="str">
        <x:v>A</x:v>
      </x:c>
      <x:c r="F35" s="23" t="str">
        <x:v>Location</x:v>
      </x:c>
      <x:c r="G35" s="23" t="str">
        <x:v>CORE</x:v>
      </x:c>
      <x:c r="H35" s="23" t="str"/>
      <x:c r="I35" s="23" t="str">
        <x:v>S01/S02</x:v>
      </x:c>
      <x:c r="J35" s="23" t="str">
        <x:v>HIGH</x:v>
      </x:c>
      <x:c r="K35" s="23" t="str">
        <x:v>approved</x:v>
      </x:c>
      <x:c r="L35" s="23" t="str"/>
    </x:row>
    <x:row r="36">
      <x:c r="A36" s="23" t="str">
        <x:v>C035</x:v>
      </x:c>
      <x:c r="B36" s="23" t="str">
        <x:v>dort</x:v>
      </x:c>
      <x:c r="C36" s="23" t="str">
        <x:v>там</x:v>
      </x:c>
      <x:c r="D36" s="23" t="str">
        <x:v>location</x:v>
      </x:c>
      <x:c r="E36" s="23" t="str">
        <x:v>B</x:v>
      </x:c>
      <x:c r="F36" s="23" t="str">
        <x:v>Location</x:v>
      </x:c>
      <x:c r="G36" s="23" t="str">
        <x:v>CORE</x:v>
      </x:c>
      <x:c r="H36" s="23" t="str"/>
      <x:c r="I36" s="23" t="str">
        <x:v>S01/S02</x:v>
      </x:c>
      <x:c r="J36" s="23" t="str">
        <x:v>HIGH</x:v>
      </x:c>
      <x:c r="K36" s="23" t="str">
        <x:v>approved</x:v>
      </x:c>
      <x:c r="L36" s="23" t="str"/>
    </x:row>
    <x:row r="37">
      <x:c r="A37" s="23" t="str">
        <x:v>C036</x:v>
      </x:c>
      <x:c r="B37" s="23" t="str">
        <x:v>oben</x:v>
      </x:c>
      <x:c r="C37" s="23" t="str">
        <x:v>сверху / наверху</x:v>
      </x:c>
      <x:c r="D37" s="23" t="str">
        <x:v>location</x:v>
      </x:c>
      <x:c r="E37" s="23" t="str">
        <x:v>A</x:v>
      </x:c>
      <x:c r="F37" s="23" t="str">
        <x:v>Location</x:v>
      </x:c>
      <x:c r="G37" s="23" t="str">
        <x:v>CORE</x:v>
      </x:c>
      <x:c r="H37" s="23" t="str"/>
      <x:c r="I37" s="23" t="str">
        <x:v>S01/S02</x:v>
      </x:c>
      <x:c r="J37" s="23" t="str">
        <x:v>HIGH</x:v>
      </x:c>
      <x:c r="K37" s="23" t="str">
        <x:v>approved</x:v>
      </x:c>
      <x:c r="L37" s="23" t="str"/>
    </x:row>
    <x:row r="38">
      <x:c r="A38" s="23" t="str">
        <x:v>C037</x:v>
      </x:c>
      <x:c r="B38" s="23" t="str">
        <x:v>unten</x:v>
      </x:c>
      <x:c r="C38" s="23" t="str">
        <x:v>снизу / внизу</x:v>
      </x:c>
      <x:c r="D38" s="23" t="str">
        <x:v>location</x:v>
      </x:c>
      <x:c r="E38" s="23" t="str">
        <x:v>A</x:v>
      </x:c>
      <x:c r="F38" s="23" t="str">
        <x:v>Location</x:v>
      </x:c>
      <x:c r="G38" s="23" t="str">
        <x:v>CORE</x:v>
      </x:c>
      <x:c r="H38" s="23" t="str"/>
      <x:c r="I38" s="23" t="str">
        <x:v>S01/S02</x:v>
      </x:c>
      <x:c r="J38" s="23" t="str">
        <x:v>HIGH</x:v>
      </x:c>
      <x:c r="K38" s="23" t="str">
        <x:v>approved</x:v>
      </x:c>
      <x:c r="L38" s="23" t="str"/>
    </x:row>
    <x:row r="39">
      <x:c r="A39" s="23" t="str">
        <x:v>C038</x:v>
      </x:c>
      <x:c r="B39" s="23" t="str">
        <x:v>links</x:v>
      </x:c>
      <x:c r="C39" s="23" t="str">
        <x:v>слева</x:v>
      </x:c>
      <x:c r="D39" s="23" t="str">
        <x:v>location</x:v>
      </x:c>
      <x:c r="E39" s="23" t="str">
        <x:v>A</x:v>
      </x:c>
      <x:c r="F39" s="23" t="str">
        <x:v>Location</x:v>
      </x:c>
      <x:c r="G39" s="23" t="str">
        <x:v>CORE</x:v>
      </x:c>
      <x:c r="H39" s="23" t="str"/>
      <x:c r="I39" s="23" t="str">
        <x:v>S01/S02</x:v>
      </x:c>
      <x:c r="J39" s="23" t="str">
        <x:v>HIGH</x:v>
      </x:c>
      <x:c r="K39" s="23" t="str">
        <x:v>approved</x:v>
      </x:c>
      <x:c r="L39" s="23" t="str"/>
    </x:row>
    <x:row r="40">
      <x:c r="A40" s="23" t="str">
        <x:v>C039</x:v>
      </x:c>
      <x:c r="B40" s="23" t="str">
        <x:v>rechts</x:v>
      </x:c>
      <x:c r="C40" s="23" t="str">
        <x:v>справа</x:v>
      </x:c>
      <x:c r="D40" s="23" t="str">
        <x:v>location</x:v>
      </x:c>
      <x:c r="E40" s="23" t="str">
        <x:v>A</x:v>
      </x:c>
      <x:c r="F40" s="23" t="str">
        <x:v>Location</x:v>
      </x:c>
      <x:c r="G40" s="23" t="str">
        <x:v>CORE</x:v>
      </x:c>
      <x:c r="H40" s="23" t="str"/>
      <x:c r="I40" s="23" t="str">
        <x:v>S01/S02</x:v>
      </x:c>
      <x:c r="J40" s="23" t="str">
        <x:v>HIGH</x:v>
      </x:c>
      <x:c r="K40" s="23" t="str">
        <x:v>approved</x:v>
      </x:c>
      <x:c r="L40" s="23" t="str"/>
    </x:row>
    <x:row r="41">
      <x:c r="A41" s="23" t="str">
        <x:v>C040</x:v>
      </x:c>
      <x:c r="B41" s="23" t="str">
        <x:v>vorne</x:v>
      </x:c>
      <x:c r="C41" s="23" t="str">
        <x:v>спереди</x:v>
      </x:c>
      <x:c r="D41" s="23" t="str">
        <x:v>location</x:v>
      </x:c>
      <x:c r="E41" s="23" t="str">
        <x:v>A</x:v>
      </x:c>
      <x:c r="F41" s="23" t="str">
        <x:v>Location</x:v>
      </x:c>
      <x:c r="G41" s="23" t="str">
        <x:v>CORE</x:v>
      </x:c>
      <x:c r="H41" s="23" t="str"/>
      <x:c r="I41" s="23" t="str">
        <x:v>S01/S02</x:v>
      </x:c>
      <x:c r="J41" s="23" t="str">
        <x:v>HIGH</x:v>
      </x:c>
      <x:c r="K41" s="23" t="str">
        <x:v>approved</x:v>
      </x:c>
      <x:c r="L41" s="23" t="str"/>
    </x:row>
    <x:row r="42">
      <x:c r="A42" s="23" t="str">
        <x:v>C041</x:v>
      </x:c>
      <x:c r="B42" s="23" t="str">
        <x:v>hinten</x:v>
      </x:c>
      <x:c r="C42" s="23" t="str">
        <x:v>сзади</x:v>
      </x:c>
      <x:c r="D42" s="23" t="str">
        <x:v>location</x:v>
      </x:c>
      <x:c r="E42" s="23" t="str">
        <x:v>A</x:v>
      </x:c>
      <x:c r="F42" s="23" t="str">
        <x:v>Location</x:v>
      </x:c>
      <x:c r="G42" s="23" t="str">
        <x:v>CORE</x:v>
      </x:c>
      <x:c r="H42" s="23" t="str"/>
      <x:c r="I42" s="23" t="str">
        <x:v>S01/S02</x:v>
      </x:c>
      <x:c r="J42" s="23" t="str">
        <x:v>HIGH</x:v>
      </x:c>
      <x:c r="K42" s="23" t="str">
        <x:v>approved</x:v>
      </x:c>
      <x:c r="L42" s="23" t="str"/>
    </x:row>
    <x:row r="43">
      <x:c r="A43" s="23" t="str">
        <x:v>C042</x:v>
      </x:c>
      <x:c r="B43" s="23" t="str">
        <x:v>innen</x:v>
      </x:c>
      <x:c r="C43" s="23" t="str">
        <x:v>внутри</x:v>
      </x:c>
      <x:c r="D43" s="23" t="str">
        <x:v>location</x:v>
      </x:c>
      <x:c r="E43" s="23" t="str">
        <x:v>B</x:v>
      </x:c>
      <x:c r="F43" s="23" t="str">
        <x:v>Location</x:v>
      </x:c>
      <x:c r="G43" s="23" t="str">
        <x:v>CORE</x:v>
      </x:c>
      <x:c r="H43" s="23" t="str"/>
      <x:c r="I43" s="23" t="str">
        <x:v>S01/S02</x:v>
      </x:c>
      <x:c r="J43" s="23" t="str">
        <x:v>HIGH</x:v>
      </x:c>
      <x:c r="K43" s="23" t="str">
        <x:v>approved</x:v>
      </x:c>
      <x:c r="L43" s="23" t="str"/>
    </x:row>
    <x:row r="44">
      <x:c r="A44" s="23" t="str">
        <x:v>C043</x:v>
      </x:c>
      <x:c r="B44" s="23" t="str">
        <x:v>außen</x:v>
      </x:c>
      <x:c r="C44" s="23" t="str">
        <x:v>снаружи</x:v>
      </x:c>
      <x:c r="D44" s="23" t="str">
        <x:v>location</x:v>
      </x:c>
      <x:c r="E44" s="23" t="str">
        <x:v>B</x:v>
      </x:c>
      <x:c r="F44" s="23" t="str">
        <x:v>Location</x:v>
      </x:c>
      <x:c r="G44" s="23" t="str">
        <x:v>CORE</x:v>
      </x:c>
      <x:c r="H44" s="23" t="str"/>
      <x:c r="I44" s="23" t="str">
        <x:v>S01/S02</x:v>
      </x:c>
      <x:c r="J44" s="23" t="str">
        <x:v>HIGH</x:v>
      </x:c>
      <x:c r="K44" s="23" t="str">
        <x:v>approved</x:v>
      </x:c>
      <x:c r="L44" s="23" t="str"/>
    </x:row>
    <x:row r="45">
      <x:c r="A45" s="23" t="str">
        <x:v>C044</x:v>
      </x:c>
      <x:c r="B45" s="23" t="str">
        <x:v>daneben</x:v>
      </x:c>
      <x:c r="C45" s="23" t="str">
        <x:v>рядом</x:v>
      </x:c>
      <x:c r="D45" s="23" t="str">
        <x:v>location</x:v>
      </x:c>
      <x:c r="E45" s="23" t="str">
        <x:v>B</x:v>
      </x:c>
      <x:c r="F45" s="23" t="str">
        <x:v>Location</x:v>
      </x:c>
      <x:c r="G45" s="23" t="str">
        <x:v>CORE</x:v>
      </x:c>
      <x:c r="H45" s="23" t="str"/>
      <x:c r="I45" s="23" t="str">
        <x:v>S01/S02</x:v>
      </x:c>
      <x:c r="J45" s="23" t="str">
        <x:v>HIGH</x:v>
      </x:c>
      <x:c r="K45" s="23" t="str">
        <x:v>approved</x:v>
      </x:c>
      <x:c r="L45" s="23" t="str"/>
    </x:row>
    <x:row r="46">
      <x:c r="A46" s="23" t="str">
        <x:v>C045</x:v>
      </x:c>
      <x:c r="B46" s="23" t="str">
        <x:v>dahinter</x:v>
      </x:c>
      <x:c r="C46" s="23" t="str">
        <x:v>за этим / позади</x:v>
      </x:c>
      <x:c r="D46" s="23" t="str">
        <x:v>location</x:v>
      </x:c>
      <x:c r="E46" s="23" t="str">
        <x:v>B</x:v>
      </x:c>
      <x:c r="F46" s="23" t="str">
        <x:v>Location</x:v>
      </x:c>
      <x:c r="G46" s="23" t="str">
        <x:v>CORE</x:v>
      </x:c>
      <x:c r="H46" s="23" t="str"/>
      <x:c r="I46" s="23" t="str">
        <x:v>S01/S02</x:v>
      </x:c>
      <x:c r="J46" s="23" t="str">
        <x:v>HIGH</x:v>
      </x:c>
      <x:c r="K46" s="23" t="str">
        <x:v>approved</x:v>
      </x:c>
      <x:c r="L46" s="23" t="str"/>
    </x:row>
    <x:row r="47">
      <x:c r="A47" s="23" t="str">
        <x:v>C046</x:v>
      </x:c>
      <x:c r="B47" s="23" t="str">
        <x:v>darunter</x:v>
      </x:c>
      <x:c r="C47" s="23" t="str">
        <x:v>под этим</x:v>
      </x:c>
      <x:c r="D47" s="23" t="str">
        <x:v>location</x:v>
      </x:c>
      <x:c r="E47" s="23" t="str">
        <x:v>B</x:v>
      </x:c>
      <x:c r="F47" s="23" t="str">
        <x:v>Location</x:v>
      </x:c>
      <x:c r="G47" s="23" t="str">
        <x:v>CORE</x:v>
      </x:c>
      <x:c r="H47" s="23" t="str"/>
      <x:c r="I47" s="23" t="str">
        <x:v>S01/S02</x:v>
      </x:c>
      <x:c r="J47" s="23" t="str">
        <x:v>HIGH</x:v>
      </x:c>
      <x:c r="K47" s="23" t="str">
        <x:v>approved</x:v>
      </x:c>
      <x:c r="L47" s="23" t="str"/>
    </x:row>
    <x:row r="48">
      <x:c r="A48" s="23" t="str">
        <x:v>C047</x:v>
      </x:c>
      <x:c r="B48" s="23" t="str">
        <x:v>darüber</x:v>
      </x:c>
      <x:c r="C48" s="23" t="str">
        <x:v>над этим</x:v>
      </x:c>
      <x:c r="D48" s="23" t="str">
        <x:v>location</x:v>
      </x:c>
      <x:c r="E48" s="23" t="str">
        <x:v>B</x:v>
      </x:c>
      <x:c r="F48" s="23" t="str">
        <x:v>Location</x:v>
      </x:c>
      <x:c r="G48" s="23" t="str">
        <x:v>CORE</x:v>
      </x:c>
      <x:c r="H48" s="23" t="str"/>
      <x:c r="I48" s="23" t="str">
        <x:v>S01/S02</x:v>
      </x:c>
      <x:c r="J48" s="23" t="str">
        <x:v>HIGH</x:v>
      </x:c>
      <x:c r="K48" s="23" t="str">
        <x:v>approved</x:v>
      </x:c>
      <x:c r="L48" s="23" t="str"/>
    </x:row>
    <x:row r="49">
      <x:c r="A49" s="23" t="str">
        <x:v>C048</x:v>
      </x:c>
      <x:c r="B49" s="23" t="str">
        <x:v>zuerst</x:v>
      </x:c>
      <x:c r="C49" s="23" t="str">
        <x:v>сначала</x:v>
      </x:c>
      <x:c r="D49" s="23" t="str">
        <x:v>sequence</x:v>
      </x:c>
      <x:c r="E49" s="23" t="str">
        <x:v>A</x:v>
      </x:c>
      <x:c r="F49" s="23" t="str">
        <x:v>Sequence</x:v>
      </x:c>
      <x:c r="G49" s="23" t="str">
        <x:v>CORE</x:v>
      </x:c>
      <x:c r="H49" s="23" t="str"/>
      <x:c r="I49" s="23" t="str">
        <x:v>S01/S02</x:v>
      </x:c>
      <x:c r="J49" s="23" t="str">
        <x:v>HIGH</x:v>
      </x:c>
      <x:c r="K49" s="23" t="str">
        <x:v>approved</x:v>
      </x:c>
      <x:c r="L49" s="23" t="str"/>
    </x:row>
    <x:row r="50">
      <x:c r="A50" s="23" t="str">
        <x:v>C049</x:v>
      </x:c>
      <x:c r="B50" s="23" t="str">
        <x:v>dann</x:v>
      </x:c>
      <x:c r="C50" s="23" t="str">
        <x:v>потом</x:v>
      </x:c>
      <x:c r="D50" s="23" t="str">
        <x:v>sequence</x:v>
      </x:c>
      <x:c r="E50" s="23" t="str">
        <x:v>A</x:v>
      </x:c>
      <x:c r="F50" s="23" t="str">
        <x:v>Sequence</x:v>
      </x:c>
      <x:c r="G50" s="23" t="str">
        <x:v>CORE</x:v>
      </x:c>
      <x:c r="H50" s="23" t="str"/>
      <x:c r="I50" s="23" t="str">
        <x:v>S01/S02</x:v>
      </x:c>
      <x:c r="J50" s="23" t="str">
        <x:v>HIGH</x:v>
      </x:c>
      <x:c r="K50" s="23" t="str">
        <x:v>approved</x:v>
      </x:c>
      <x:c r="L50" s="23" t="str"/>
    </x:row>
    <x:row r="51">
      <x:c r="A51" s="23" t="str">
        <x:v>C050</x:v>
      </x:c>
      <x:c r="B51" s="23" t="str">
        <x:v>danach</x:v>
      </x:c>
      <x:c r="C51" s="23" t="str">
        <x:v>после этого</x:v>
      </x:c>
      <x:c r="D51" s="23" t="str">
        <x:v>sequence</x:v>
      </x:c>
      <x:c r="E51" s="23" t="str">
        <x:v>A</x:v>
      </x:c>
      <x:c r="F51" s="23" t="str">
        <x:v>Sequence</x:v>
      </x:c>
      <x:c r="G51" s="23" t="str">
        <x:v>CORE</x:v>
      </x:c>
      <x:c r="H51" s="23" t="str"/>
      <x:c r="I51" s="23" t="str">
        <x:v>S01/S02</x:v>
      </x:c>
      <x:c r="J51" s="23" t="str">
        <x:v>HIGH</x:v>
      </x:c>
      <x:c r="K51" s="23" t="str">
        <x:v>approved</x:v>
      </x:c>
      <x:c r="L51" s="23" t="str"/>
    </x:row>
    <x:row r="52">
      <x:c r="A52" s="23" t="str">
        <x:v>C051</x:v>
      </x:c>
      <x:c r="B52" s="23" t="str">
        <x:v>vorher</x:v>
      </x:c>
      <x:c r="C52" s="23" t="str">
        <x:v>до этого</x:v>
      </x:c>
      <x:c r="D52" s="23" t="str">
        <x:v>sequence</x:v>
      </x:c>
      <x:c r="E52" s="23" t="str">
        <x:v>B</x:v>
      </x:c>
      <x:c r="F52" s="23" t="str">
        <x:v>Sequence</x:v>
      </x:c>
      <x:c r="G52" s="23" t="str">
        <x:v>CORE</x:v>
      </x:c>
      <x:c r="H52" s="23" t="str"/>
      <x:c r="I52" s="23" t="str">
        <x:v>S01/S02</x:v>
      </x:c>
      <x:c r="J52" s="23" t="str">
        <x:v>HIGH</x:v>
      </x:c>
      <x:c r="K52" s="23" t="str">
        <x:v>approved</x:v>
      </x:c>
      <x:c r="L52" s="23" t="str"/>
    </x:row>
    <x:row r="53">
      <x:c r="A53" s="23" t="str">
        <x:v>C052</x:v>
      </x:c>
      <x:c r="B53" s="23" t="str">
        <x:v>später</x:v>
      </x:c>
      <x:c r="C53" s="23" t="str">
        <x:v>позже</x:v>
      </x:c>
      <x:c r="D53" s="23" t="str">
        <x:v>sequence</x:v>
      </x:c>
      <x:c r="E53" s="23" t="str">
        <x:v>B</x:v>
      </x:c>
      <x:c r="F53" s="23" t="str">
        <x:v>Sequence</x:v>
      </x:c>
      <x:c r="G53" s="23" t="str">
        <x:v>CORE</x:v>
      </x:c>
      <x:c r="H53" s="23" t="str"/>
      <x:c r="I53" s="23" t="str">
        <x:v>S01/S02</x:v>
      </x:c>
      <x:c r="J53" s="23" t="str">
        <x:v>HIGH</x:v>
      </x:c>
      <x:c r="K53" s="23" t="str">
        <x:v>approved</x:v>
      </x:c>
      <x:c r="L53" s="23" t="str"/>
    </x:row>
    <x:row r="54">
      <x:c r="A54" s="23" t="str">
        <x:v>C053</x:v>
      </x:c>
      <x:c r="B54" s="23" t="str">
        <x:v>jetzt</x:v>
      </x:c>
      <x:c r="C54" s="23" t="str">
        <x:v>сейчас</x:v>
      </x:c>
      <x:c r="D54" s="23" t="str">
        <x:v>sequence</x:v>
      </x:c>
      <x:c r="E54" s="23" t="str">
        <x:v>A</x:v>
      </x:c>
      <x:c r="F54" s="23" t="str">
        <x:v>Sequence</x:v>
      </x:c>
      <x:c r="G54" s="23" t="str">
        <x:v>CORE</x:v>
      </x:c>
      <x:c r="H54" s="23" t="str"/>
      <x:c r="I54" s="23" t="str">
        <x:v>S01/S02</x:v>
      </x:c>
      <x:c r="J54" s="23" t="str">
        <x:v>HIGH</x:v>
      </x:c>
      <x:c r="K54" s="23" t="str">
        <x:v>approved</x:v>
      </x:c>
      <x:c r="L54" s="23" t="str"/>
    </x:row>
    <x:row r="55">
      <x:c r="A55" s="23" t="str">
        <x:v>C054</x:v>
      </x:c>
      <x:c r="B55" s="23" t="str">
        <x:v>gleich</x:v>
      </x:c>
      <x:c r="C55" s="23" t="str">
        <x:v>сейчас / через минуту</x:v>
      </x:c>
      <x:c r="D55" s="23" t="str">
        <x:v>sequence</x:v>
      </x:c>
      <x:c r="E55" s="23" t="str">
        <x:v>B</x:v>
      </x:c>
      <x:c r="F55" s="23" t="str">
        <x:v>Sequence</x:v>
      </x:c>
      <x:c r="G55" s="23" t="str">
        <x:v>CORE</x:v>
      </x:c>
      <x:c r="H55" s="23" t="str"/>
      <x:c r="I55" s="23" t="str">
        <x:v>S01/S02</x:v>
      </x:c>
      <x:c r="J55" s="23" t="str">
        <x:v>HIGH</x:v>
      </x:c>
      <x:c r="K55" s="23" t="str">
        <x:v>approved</x:v>
      </x:c>
      <x:c r="L55" s="23" t="str"/>
    </x:row>
    <x:row r="56">
      <x:c r="A56" s="23" t="str">
        <x:v>C055</x:v>
      </x:c>
      <x:c r="B56" s="23" t="str">
        <x:v>noch</x:v>
      </x:c>
      <x:c r="C56" s="23" t="str">
        <x:v>ещё</x:v>
      </x:c>
      <x:c r="D56" s="23" t="str">
        <x:v>sequence</x:v>
      </x:c>
      <x:c r="E56" s="23" t="str">
        <x:v>A</x:v>
      </x:c>
      <x:c r="F56" s="23" t="str">
        <x:v>Sequence</x:v>
      </x:c>
      <x:c r="G56" s="23" t="str">
        <x:v>CORE</x:v>
      </x:c>
      <x:c r="H56" s="23" t="str"/>
      <x:c r="I56" s="23" t="str">
        <x:v>S01/S02</x:v>
      </x:c>
      <x:c r="J56" s="23" t="str">
        <x:v>HIGH</x:v>
      </x:c>
      <x:c r="K56" s="23" t="str">
        <x:v>approved</x:v>
      </x:c>
      <x:c r="L56" s="23" t="str"/>
    </x:row>
    <x:row r="57">
      <x:c r="A57" s="23" t="str">
        <x:v>C056</x:v>
      </x:c>
      <x:c r="B57" s="23" t="str">
        <x:v>schon</x:v>
      </x:c>
      <x:c r="C57" s="23" t="str">
        <x:v>уже</x:v>
      </x:c>
      <x:c r="D57" s="23" t="str">
        <x:v>sequence</x:v>
      </x:c>
      <x:c r="E57" s="23" t="str">
        <x:v>A</x:v>
      </x:c>
      <x:c r="F57" s="23" t="str">
        <x:v>Sequence</x:v>
      </x:c>
      <x:c r="G57" s="23" t="str">
        <x:v>CORE</x:v>
      </x:c>
      <x:c r="H57" s="23" t="str"/>
      <x:c r="I57" s="23" t="str">
        <x:v>S01/S02</x:v>
      </x:c>
      <x:c r="J57" s="23" t="str">
        <x:v>HIGH</x:v>
      </x:c>
      <x:c r="K57" s="23" t="str">
        <x:v>approved</x:v>
      </x:c>
      <x:c r="L57" s="23" t="str"/>
    </x:row>
    <x:row r="58">
      <x:c r="A58" s="23" t="str">
        <x:v>C057</x:v>
      </x:c>
      <x:c r="B58" s="23" t="str">
        <x:v>nochmal</x:v>
      </x:c>
      <x:c r="C58" s="23" t="str">
        <x:v>ещё раз</x:v>
      </x:c>
      <x:c r="D58" s="23" t="str">
        <x:v>sequence</x:v>
      </x:c>
      <x:c r="E58" s="23" t="str">
        <x:v>A</x:v>
      </x:c>
      <x:c r="F58" s="23" t="str">
        <x:v>Sequence</x:v>
      </x:c>
      <x:c r="G58" s="23" t="str">
        <x:v>CORE</x:v>
      </x:c>
      <x:c r="H58" s="23" t="str"/>
      <x:c r="I58" s="23" t="str">
        <x:v>S01/S02</x:v>
      </x:c>
      <x:c r="J58" s="23" t="str">
        <x:v>HIGH</x:v>
      </x:c>
      <x:c r="K58" s="23" t="str">
        <x:v>approved</x:v>
      </x:c>
      <x:c r="L58" s="23" t="str"/>
    </x:row>
    <x:row r="59">
      <x:c r="A59" s="23" t="str">
        <x:v>C058</x:v>
      </x:c>
      <x:c r="B59" s="23" t="str">
        <x:v>weiter</x:v>
      </x:c>
      <x:c r="C59" s="23" t="str">
        <x:v>дальше</x:v>
      </x:c>
      <x:c r="D59" s="23" t="str">
        <x:v>sequence</x:v>
      </x:c>
      <x:c r="E59" s="23" t="str">
        <x:v>A</x:v>
      </x:c>
      <x:c r="F59" s="23" t="str">
        <x:v>Sequence</x:v>
      </x:c>
      <x:c r="G59" s="23" t="str">
        <x:v>CORE</x:v>
      </x:c>
      <x:c r="H59" s="23" t="str"/>
      <x:c r="I59" s="23" t="str">
        <x:v>S01/S02</x:v>
      </x:c>
      <x:c r="J59" s="23" t="str">
        <x:v>HIGH</x:v>
      </x:c>
      <x:c r="K59" s="23" t="str">
        <x:v>approved</x:v>
      </x:c>
      <x:c r="L59" s="23" t="str"/>
    </x:row>
    <x:row r="60">
      <x:c r="A60" s="23" t="str">
        <x:v>C059</x:v>
      </x:c>
      <x:c r="B60" s="23" t="str">
        <x:v>fertig</x:v>
      </x:c>
      <x:c r="C60" s="23" t="str">
        <x:v>готово</x:v>
      </x:c>
      <x:c r="D60" s="23" t="str">
        <x:v>state</x:v>
      </x:c>
      <x:c r="E60" s="23" t="str">
        <x:v>A</x:v>
      </x:c>
      <x:c r="F60" s="23" t="str">
        <x:v>Sequence</x:v>
      </x:c>
      <x:c r="G60" s="23" t="str">
        <x:v>CORE</x:v>
      </x:c>
      <x:c r="H60" s="23" t="str"/>
      <x:c r="I60" s="23" t="str">
        <x:v>S01/S02</x:v>
      </x:c>
      <x:c r="J60" s="23" t="str">
        <x:v>HIGH</x:v>
      </x:c>
      <x:c r="K60" s="23" t="str">
        <x:v>approved</x:v>
      </x:c>
      <x:c r="L60" s="23" t="str"/>
    </x:row>
    <x:row r="61">
      <x:c r="A61" s="23" t="str">
        <x:v>C060</x:v>
      </x:c>
      <x:c r="B61" s="23" t="str">
        <x:v>gerade</x:v>
      </x:c>
      <x:c r="C61" s="23" t="str">
        <x:v>ровный / прямо</x:v>
      </x:c>
      <x:c r="D61" s="23" t="str">
        <x:v>quality</x:v>
      </x:c>
      <x:c r="E61" s="23" t="str">
        <x:v>A</x:v>
      </x:c>
      <x:c r="F61" s="23" t="str">
        <x:v>Quality</x:v>
      </x:c>
      <x:c r="G61" s="23" t="str">
        <x:v>CORE</x:v>
      </x:c>
      <x:c r="H61" s="23" t="str"/>
      <x:c r="I61" s="23" t="str">
        <x:v>S01/S02</x:v>
      </x:c>
      <x:c r="J61" s="23" t="str">
        <x:v>HIGH</x:v>
      </x:c>
      <x:c r="K61" s="23" t="str">
        <x:v>approved</x:v>
      </x:c>
      <x:c r="L61" s="23" t="str"/>
    </x:row>
    <x:row r="62">
      <x:c r="A62" s="23" t="str">
        <x:v>C061</x:v>
      </x:c>
      <x:c r="B62" s="23" t="str">
        <x:v>schief</x:v>
      </x:c>
      <x:c r="C62" s="23" t="str">
        <x:v>кривой / косой</x:v>
      </x:c>
      <x:c r="D62" s="23" t="str">
        <x:v>quality</x:v>
      </x:c>
      <x:c r="E62" s="23" t="str">
        <x:v>A</x:v>
      </x:c>
      <x:c r="F62" s="23" t="str">
        <x:v>Quality</x:v>
      </x:c>
      <x:c r="G62" s="23" t="str">
        <x:v>CORE</x:v>
      </x:c>
      <x:c r="H62" s="23" t="str"/>
      <x:c r="I62" s="23" t="str">
        <x:v>S01/S02</x:v>
      </x:c>
      <x:c r="J62" s="23" t="str">
        <x:v>HIGH</x:v>
      </x:c>
      <x:c r="K62" s="23" t="str">
        <x:v>approved</x:v>
      </x:c>
      <x:c r="L62" s="23" t="str"/>
    </x:row>
    <x:row r="63">
      <x:c r="A63" s="23" t="str">
        <x:v>C062</x:v>
      </x:c>
      <x:c r="B63" s="23" t="str">
        <x:v>sauber</x:v>
      </x:c>
      <x:c r="C63" s="23" t="str">
        <x:v>чистый / аккуратный</x:v>
      </x:c>
      <x:c r="D63" s="23" t="str">
        <x:v>quality</x:v>
      </x:c>
      <x:c r="E63" s="23" t="str">
        <x:v>A</x:v>
      </x:c>
      <x:c r="F63" s="23" t="str">
        <x:v>Quality</x:v>
      </x:c>
      <x:c r="G63" s="23" t="str">
        <x:v>CORE</x:v>
      </x:c>
      <x:c r="H63" s="23" t="str"/>
      <x:c r="I63" s="23" t="str">
        <x:v>S01/S02</x:v>
      </x:c>
      <x:c r="J63" s="23" t="str">
        <x:v>HIGH</x:v>
      </x:c>
      <x:c r="K63" s="23" t="str">
        <x:v>approved</x:v>
      </x:c>
      <x:c r="L63" s="23" t="str"/>
    </x:row>
    <x:row r="64">
      <x:c r="A64" s="23" t="str">
        <x:v>C063</x:v>
      </x:c>
      <x:c r="B64" s="23" t="str">
        <x:v>fest</x:v>
      </x:c>
      <x:c r="C64" s="23" t="str">
        <x:v>крепко / прочно</x:v>
      </x:c>
      <x:c r="D64" s="23" t="str">
        <x:v>quality</x:v>
      </x:c>
      <x:c r="E64" s="23" t="str">
        <x:v>A</x:v>
      </x:c>
      <x:c r="F64" s="23" t="str">
        <x:v>Quality</x:v>
      </x:c>
      <x:c r="G64" s="23" t="str">
        <x:v>CORE</x:v>
      </x:c>
      <x:c r="H64" s="23" t="str"/>
      <x:c r="I64" s="23" t="str">
        <x:v>S01/S02</x:v>
      </x:c>
      <x:c r="J64" s="23" t="str">
        <x:v>HIGH</x:v>
      </x:c>
      <x:c r="K64" s="23" t="str">
        <x:v>approved</x:v>
      </x:c>
      <x:c r="L64" s="23" t="str"/>
    </x:row>
    <x:row r="65">
      <x:c r="A65" s="23" t="str">
        <x:v>C064</x:v>
      </x:c>
      <x:c r="B65" s="23" t="str">
        <x:v>locker</x:v>
      </x:c>
      <x:c r="C65" s="23" t="str">
        <x:v>слабо / незакреплённо</x:v>
      </x:c>
      <x:c r="D65" s="23" t="str">
        <x:v>quality</x:v>
      </x:c>
      <x:c r="E65" s="23" t="str">
        <x:v>B</x:v>
      </x:c>
      <x:c r="F65" s="23" t="str">
        <x:v>Quality</x:v>
      </x:c>
      <x:c r="G65" s="23" t="str">
        <x:v>CORE</x:v>
      </x:c>
      <x:c r="H65" s="23" t="str"/>
      <x:c r="I65" s="23" t="str">
        <x:v>S01/S02</x:v>
      </x:c>
      <x:c r="J65" s="23" t="str">
        <x:v>HIGH</x:v>
      </x:c>
      <x:c r="K65" s="23" t="str">
        <x:v>approved</x:v>
      </x:c>
      <x:c r="L65" s="23" t="str"/>
    </x:row>
    <x:row r="66">
      <x:c r="A66" s="23" t="str">
        <x:v>C065</x:v>
      </x:c>
      <x:c r="B66" s="23" t="str">
        <x:v>trocken</x:v>
      </x:c>
      <x:c r="C66" s="23" t="str">
        <x:v>сухой</x:v>
      </x:c>
      <x:c r="D66" s="23" t="str">
        <x:v>quality</x:v>
      </x:c>
      <x:c r="E66" s="23" t="str">
        <x:v>B</x:v>
      </x:c>
      <x:c r="F66" s="23" t="str">
        <x:v>Quality</x:v>
      </x:c>
      <x:c r="G66" s="23" t="str">
        <x:v>CORE</x:v>
      </x:c>
      <x:c r="H66" s="23" t="str"/>
      <x:c r="I66" s="23" t="str">
        <x:v>S01/S02</x:v>
      </x:c>
      <x:c r="J66" s="23" t="str">
        <x:v>HIGH</x:v>
      </x:c>
      <x:c r="K66" s="23" t="str">
        <x:v>approved</x:v>
      </x:c>
      <x:c r="L66" s="23" t="str"/>
    </x:row>
    <x:row r="67">
      <x:c r="A67" s="23" t="str">
        <x:v>C066</x:v>
      </x:c>
      <x:c r="B67" s="23" t="str">
        <x:v>nass</x:v>
      </x:c>
      <x:c r="C67" s="23" t="str">
        <x:v>мокрый</x:v>
      </x:c>
      <x:c r="D67" s="23" t="str">
        <x:v>quality</x:v>
      </x:c>
      <x:c r="E67" s="23" t="str">
        <x:v>B</x:v>
      </x:c>
      <x:c r="F67" s="23" t="str">
        <x:v>Quality</x:v>
      </x:c>
      <x:c r="G67" s="23" t="str">
        <x:v>CORE</x:v>
      </x:c>
      <x:c r="H67" s="23" t="str"/>
      <x:c r="I67" s="23" t="str">
        <x:v>S01/S02</x:v>
      </x:c>
      <x:c r="J67" s="23" t="str">
        <x:v>HIGH</x:v>
      </x:c>
      <x:c r="K67" s="23" t="str">
        <x:v>approved</x:v>
      </x:c>
      <x:c r="L67" s="23" t="str"/>
    </x:row>
    <x:row r="68">
      <x:c r="A68" s="23" t="str">
        <x:v>C067</x:v>
      </x:c>
      <x:c r="B68" s="23" t="str">
        <x:v>eben</x:v>
      </x:c>
      <x:c r="C68" s="23" t="str">
        <x:v>ровный / плоский</x:v>
      </x:c>
      <x:c r="D68" s="23" t="str">
        <x:v>quality</x:v>
      </x:c>
      <x:c r="E68" s="23" t="str">
        <x:v>B</x:v>
      </x:c>
      <x:c r="F68" s="23" t="str">
        <x:v>Quality</x:v>
      </x:c>
      <x:c r="G68" s="23" t="str">
        <x:v>CORE</x:v>
      </x:c>
      <x:c r="H68" s="23" t="str"/>
      <x:c r="I68" s="23" t="str">
        <x:v>S01/S02</x:v>
      </x:c>
      <x:c r="J68" s="23" t="str">
        <x:v>HIGH</x:v>
      </x:c>
      <x:c r="K68" s="23" t="str">
        <x:v>approved</x:v>
      </x:c>
      <x:c r="L68" s="23" t="str"/>
    </x:row>
    <x:row r="69">
      <x:c r="A69" s="23" t="str">
        <x:v>C068</x:v>
      </x:c>
      <x:c r="B69" s="23" t="str">
        <x:v>zu kurz</x:v>
      </x:c>
      <x:c r="C69" s="23" t="str">
        <x:v>слишком короткий</x:v>
      </x:c>
      <x:c r="D69" s="23" t="str">
        <x:v>quality</x:v>
      </x:c>
      <x:c r="E69" s="23" t="str">
        <x:v>A</x:v>
      </x:c>
      <x:c r="F69" s="23" t="str">
        <x:v>Quality</x:v>
      </x:c>
      <x:c r="G69" s="23" t="str">
        <x:v>CORE</x:v>
      </x:c>
      <x:c r="H69" s="23" t="str"/>
      <x:c r="I69" s="23" t="str">
        <x:v>S01/S02</x:v>
      </x:c>
      <x:c r="J69" s="23" t="str">
        <x:v>HIGH</x:v>
      </x:c>
      <x:c r="K69" s="23" t="str">
        <x:v>approved</x:v>
      </x:c>
      <x:c r="L69" s="23" t="str"/>
    </x:row>
    <x:row r="70">
      <x:c r="A70" s="23" t="str">
        <x:v>C069</x:v>
      </x:c>
      <x:c r="B70" s="23" t="str">
        <x:v>zu lang</x:v>
      </x:c>
      <x:c r="C70" s="23" t="str">
        <x:v>слишком длинный</x:v>
      </x:c>
      <x:c r="D70" s="23" t="str">
        <x:v>quality</x:v>
      </x:c>
      <x:c r="E70" s="23" t="str">
        <x:v>A</x:v>
      </x:c>
      <x:c r="F70" s="23" t="str">
        <x:v>Quality</x:v>
      </x:c>
      <x:c r="G70" s="23" t="str">
        <x:v>CORE</x:v>
      </x:c>
      <x:c r="H70" s="23" t="str"/>
      <x:c r="I70" s="23" t="str">
        <x:v>S01/S02</x:v>
      </x:c>
      <x:c r="J70" s="23" t="str">
        <x:v>HIGH</x:v>
      </x:c>
      <x:c r="K70" s="23" t="str">
        <x:v>approved</x:v>
      </x:c>
      <x:c r="L70" s="23" t="str"/>
    </x:row>
    <x:row r="71">
      <x:c r="A71" s="23" t="str">
        <x:v>C070</x:v>
      </x:c>
      <x:c r="B71" s="23" t="str">
        <x:v>zu hoch</x:v>
      </x:c>
      <x:c r="C71" s="23" t="str">
        <x:v>слишком высокий</x:v>
      </x:c>
      <x:c r="D71" s="23" t="str">
        <x:v>quality</x:v>
      </x:c>
      <x:c r="E71" s="23" t="str">
        <x:v>A</x:v>
      </x:c>
      <x:c r="F71" s="23" t="str">
        <x:v>Quality</x:v>
      </x:c>
      <x:c r="G71" s="23" t="str">
        <x:v>CORE</x:v>
      </x:c>
      <x:c r="H71" s="23" t="str"/>
      <x:c r="I71" s="23" t="str">
        <x:v>S01/S02</x:v>
      </x:c>
      <x:c r="J71" s="23" t="str">
        <x:v>HIGH</x:v>
      </x:c>
      <x:c r="K71" s="23" t="str">
        <x:v>approved</x:v>
      </x:c>
      <x:c r="L71" s="23" t="str"/>
    </x:row>
    <x:row r="72">
      <x:c r="A72" s="23" t="str">
        <x:v>C071</x:v>
      </x:c>
      <x:c r="B72" s="23" t="str">
        <x:v>zu tief</x:v>
      </x:c>
      <x:c r="C72" s="23" t="str">
        <x:v>слишком низкий / глубокий</x:v>
      </x:c>
      <x:c r="D72" s="23" t="str">
        <x:v>quality</x:v>
      </x:c>
      <x:c r="E72" s="23" t="str">
        <x:v>A</x:v>
      </x:c>
      <x:c r="F72" s="23" t="str">
        <x:v>Quality</x:v>
      </x:c>
      <x:c r="G72" s="23" t="str">
        <x:v>CORE</x:v>
      </x:c>
      <x:c r="H72" s="23" t="str"/>
      <x:c r="I72" s="23" t="str">
        <x:v>S01/S02</x:v>
      </x:c>
      <x:c r="J72" s="23" t="str">
        <x:v>HIGH</x:v>
      </x:c>
      <x:c r="K72" s="23" t="str">
        <x:v>approved</x:v>
      </x:c>
      <x:c r="L72" s="23" t="str"/>
    </x:row>
    <x:row r="73">
      <x:c r="A73" s="23" t="str">
        <x:v>C072</x:v>
      </x:c>
      <x:c r="B73" s="23" t="str">
        <x:v>zu breit</x:v>
      </x:c>
      <x:c r="C73" s="23" t="str">
        <x:v>слишком широкий</x:v>
      </x:c>
      <x:c r="D73" s="23" t="str">
        <x:v>quality</x:v>
      </x:c>
      <x:c r="E73" s="23" t="str">
        <x:v>B</x:v>
      </x:c>
      <x:c r="F73" s="23" t="str">
        <x:v>Quality</x:v>
      </x:c>
      <x:c r="G73" s="23" t="str">
        <x:v>CORE</x:v>
      </x:c>
      <x:c r="H73" s="23" t="str"/>
      <x:c r="I73" s="23" t="str">
        <x:v>S01/S02</x:v>
      </x:c>
      <x:c r="J73" s="23" t="str">
        <x:v>HIGH</x:v>
      </x:c>
      <x:c r="K73" s="23" t="str">
        <x:v>approved</x:v>
      </x:c>
      <x:c r="L73" s="23" t="str"/>
    </x:row>
    <x:row r="74">
      <x:c r="A74" s="23" t="str">
        <x:v>C073</x:v>
      </x:c>
      <x:c r="B74" s="23" t="str">
        <x:v>zu schmal</x:v>
      </x:c>
      <x:c r="C74" s="23" t="str">
        <x:v>слишком узкий</x:v>
      </x:c>
      <x:c r="D74" s="23" t="str">
        <x:v>quality</x:v>
      </x:c>
      <x:c r="E74" s="23" t="str">
        <x:v>B</x:v>
      </x:c>
      <x:c r="F74" s="23" t="str">
        <x:v>Quality</x:v>
      </x:c>
      <x:c r="G74" s="23" t="str">
        <x:v>CORE</x:v>
      </x:c>
      <x:c r="H74" s="23" t="str"/>
      <x:c r="I74" s="23" t="str">
        <x:v>S01/S02</x:v>
      </x:c>
      <x:c r="J74" s="23" t="str">
        <x:v>HIGH</x:v>
      </x:c>
      <x:c r="K74" s="23" t="str">
        <x:v>approved</x:v>
      </x:c>
      <x:c r="L74" s="23" t="str"/>
    </x:row>
    <x:row r="75">
      <x:c r="A75" s="23" t="str">
        <x:v>C074</x:v>
      </x:c>
      <x:c r="B75" s="23" t="str">
        <x:v>die Wand</x:v>
      </x:c>
      <x:c r="C75" s="23" t="str">
        <x:v>стена</x:v>
      </x:c>
      <x:c r="D75" s="23" t="str">
        <x:v>object</x:v>
      </x:c>
      <x:c r="E75" s="23" t="str">
        <x:v>A</x:v>
      </x:c>
      <x:c r="F75" s="23" t="str">
        <x:v>Objects</x:v>
      </x:c>
      <x:c r="G75" s="23" t="str">
        <x:v>CORE</x:v>
      </x:c>
      <x:c r="H75" s="23" t="str"/>
      <x:c r="I75" s="23" t="str">
        <x:v>S01/S02</x:v>
      </x:c>
      <x:c r="J75" s="23" t="str">
        <x:v>HIGH</x:v>
      </x:c>
      <x:c r="K75" s="23" t="str">
        <x:v>approved</x:v>
      </x:c>
      <x:c r="L75" s="23" t="str"/>
    </x:row>
    <x:row r="76">
      <x:c r="A76" s="23" t="str">
        <x:v>C075</x:v>
      </x:c>
      <x:c r="B76" s="23" t="str">
        <x:v>der Boden</x:v>
      </x:c>
      <x:c r="C76" s="23" t="str">
        <x:v>пол / основание</x:v>
      </x:c>
      <x:c r="D76" s="23" t="str">
        <x:v>object</x:v>
      </x:c>
      <x:c r="E76" s="23" t="str">
        <x:v>A</x:v>
      </x:c>
      <x:c r="F76" s="23" t="str">
        <x:v>Objects</x:v>
      </x:c>
      <x:c r="G76" s="23" t="str">
        <x:v>CORE</x:v>
      </x:c>
      <x:c r="H76" s="23" t="str"/>
      <x:c r="I76" s="23" t="str">
        <x:v>S01/S02</x:v>
      </x:c>
      <x:c r="J76" s="23" t="str">
        <x:v>HIGH</x:v>
      </x:c>
      <x:c r="K76" s="23" t="str">
        <x:v>approved</x:v>
      </x:c>
      <x:c r="L76" s="23" t="str"/>
    </x:row>
    <x:row r="77">
      <x:c r="A77" s="23" t="str">
        <x:v>C076</x:v>
      </x:c>
      <x:c r="B77" s="23" t="str">
        <x:v>die Decke</x:v>
      </x:c>
      <x:c r="C77" s="23" t="str">
        <x:v>потолок / перекрытие</x:v>
      </x:c>
      <x:c r="D77" s="23" t="str">
        <x:v>object</x:v>
      </x:c>
      <x:c r="E77" s="23" t="str">
        <x:v>A</x:v>
      </x:c>
      <x:c r="F77" s="23" t="str">
        <x:v>Objects</x:v>
      </x:c>
      <x:c r="G77" s="23" t="str">
        <x:v>CORE</x:v>
      </x:c>
      <x:c r="H77" s="23" t="str"/>
      <x:c r="I77" s="23" t="str">
        <x:v>S01/S02</x:v>
      </x:c>
      <x:c r="J77" s="23" t="str">
        <x:v>HIGH</x:v>
      </x:c>
      <x:c r="K77" s="23" t="str">
        <x:v>approved</x:v>
      </x:c>
      <x:c r="L77" s="23" t="str"/>
    </x:row>
    <x:row r="78">
      <x:c r="A78" s="23" t="str">
        <x:v>C077</x:v>
      </x:c>
      <x:c r="B78" s="23" t="str">
        <x:v>die Ecke</x:v>
      </x:c>
      <x:c r="C78" s="23" t="str">
        <x:v>угол</x:v>
      </x:c>
      <x:c r="D78" s="23" t="str">
        <x:v>object</x:v>
      </x:c>
      <x:c r="E78" s="23" t="str">
        <x:v>A</x:v>
      </x:c>
      <x:c r="F78" s="23" t="str">
        <x:v>Objects</x:v>
      </x:c>
      <x:c r="G78" s="23" t="str">
        <x:v>CORE</x:v>
      </x:c>
      <x:c r="H78" s="23" t="str"/>
      <x:c r="I78" s="23" t="str">
        <x:v>S01/S02</x:v>
      </x:c>
      <x:c r="J78" s="23" t="str">
        <x:v>HIGH</x:v>
      </x:c>
      <x:c r="K78" s="23" t="str">
        <x:v>approved</x:v>
      </x:c>
      <x:c r="L78" s="23" t="str"/>
    </x:row>
    <x:row r="79">
      <x:c r="A79" s="23" t="str">
        <x:v>C078</x:v>
      </x:c>
      <x:c r="B79" s="23" t="str">
        <x:v>die Kante</x:v>
      </x:c>
      <x:c r="C79" s="23" t="str">
        <x:v>край / кромка</x:v>
      </x:c>
      <x:c r="D79" s="23" t="str">
        <x:v>object</x:v>
      </x:c>
      <x:c r="E79" s="23" t="str">
        <x:v>B</x:v>
      </x:c>
      <x:c r="F79" s="23" t="str">
        <x:v>Objects</x:v>
      </x:c>
      <x:c r="G79" s="23" t="str">
        <x:v>CORE</x:v>
      </x:c>
      <x:c r="H79" s="23" t="str"/>
      <x:c r="I79" s="23" t="str">
        <x:v>S01/S02</x:v>
      </x:c>
      <x:c r="J79" s="23" t="str">
        <x:v>HIGH</x:v>
      </x:c>
      <x:c r="K79" s="23" t="str">
        <x:v>approved</x:v>
      </x:c>
      <x:c r="L79" s="23" t="str"/>
    </x:row>
    <x:row r="80">
      <x:c r="A80" s="23" t="str">
        <x:v>C079</x:v>
      </x:c>
      <x:c r="B80" s="23" t="str">
        <x:v>die Öffnung</x:v>
      </x:c>
      <x:c r="C80" s="23" t="str">
        <x:v>проём / отверстие</x:v>
      </x:c>
      <x:c r="D80" s="23" t="str">
        <x:v>object</x:v>
      </x:c>
      <x:c r="E80" s="23" t="str">
        <x:v>B</x:v>
      </x:c>
      <x:c r="F80" s="23" t="str">
        <x:v>Objects</x:v>
      </x:c>
      <x:c r="G80" s="23" t="str">
        <x:v>CORE</x:v>
      </x:c>
      <x:c r="H80" s="23" t="str"/>
      <x:c r="I80" s="23" t="str">
        <x:v>S01/S02</x:v>
      </x:c>
      <x:c r="J80" s="23" t="str">
        <x:v>HIGH</x:v>
      </x:c>
      <x:c r="K80" s="23" t="str">
        <x:v>approved</x:v>
      </x:c>
      <x:c r="L80" s="23" t="str"/>
    </x:row>
    <x:row r="81">
      <x:c r="A81" s="23" t="str">
        <x:v>C080</x:v>
      </x:c>
      <x:c r="B81" s="23" t="str">
        <x:v>das Loch</x:v>
      </x:c>
      <x:c r="C81" s="23" t="str">
        <x:v>отверстие / дырка</x:v>
      </x:c>
      <x:c r="D81" s="23" t="str">
        <x:v>object</x:v>
      </x:c>
      <x:c r="E81" s="23" t="str">
        <x:v>A</x:v>
      </x:c>
      <x:c r="F81" s="23" t="str">
        <x:v>Objects</x:v>
      </x:c>
      <x:c r="G81" s="23" t="str">
        <x:v>CORE</x:v>
      </x:c>
      <x:c r="H81" s="23" t="str"/>
      <x:c r="I81" s="23" t="str">
        <x:v>S01/S02</x:v>
      </x:c>
      <x:c r="J81" s="23" t="str">
        <x:v>HIGH</x:v>
      </x:c>
      <x:c r="K81" s="23" t="str">
        <x:v>approved</x:v>
      </x:c>
      <x:c r="L81" s="23" t="str"/>
    </x:row>
    <x:row r="82">
      <x:c r="A82" s="23" t="str">
        <x:v>C081</x:v>
      </x:c>
      <x:c r="B82" s="23" t="str">
        <x:v>das Werkzeug</x:v>
      </x:c>
      <x:c r="C82" s="23" t="str">
        <x:v>инструмент</x:v>
      </x:c>
      <x:c r="D82" s="23" t="str">
        <x:v>object</x:v>
      </x:c>
      <x:c r="E82" s="23" t="str">
        <x:v>A</x:v>
      </x:c>
      <x:c r="F82" s="23" t="str">
        <x:v>Tools</x:v>
      </x:c>
      <x:c r="G82" s="23" t="str">
        <x:v>CORE</x:v>
      </x:c>
      <x:c r="H82" s="23" t="str"/>
      <x:c r="I82" s="23" t="str">
        <x:v>S01/S02</x:v>
      </x:c>
      <x:c r="J82" s="23" t="str">
        <x:v>HIGH</x:v>
      </x:c>
      <x:c r="K82" s="23" t="str">
        <x:v>approved</x:v>
      </x:c>
      <x:c r="L82" s="23" t="str"/>
    </x:row>
    <x:row r="83">
      <x:c r="A83" s="23" t="str">
        <x:v>C082</x:v>
      </x:c>
      <x:c r="B83" s="23" t="str">
        <x:v>der Hammer</x:v>
      </x:c>
      <x:c r="C83" s="23" t="str">
        <x:v>молоток</x:v>
      </x:c>
      <x:c r="D83" s="23" t="str">
        <x:v>object</x:v>
      </x:c>
      <x:c r="E83" s="23" t="str">
        <x:v>A</x:v>
      </x:c>
      <x:c r="F83" s="23" t="str">
        <x:v>Tools</x:v>
      </x:c>
      <x:c r="G83" s="23" t="str">
        <x:v>CORE</x:v>
      </x:c>
      <x:c r="H83" s="23" t="str"/>
      <x:c r="I83" s="23" t="str">
        <x:v>S01/S02</x:v>
      </x:c>
      <x:c r="J83" s="23" t="str">
        <x:v>HIGH</x:v>
      </x:c>
      <x:c r="K83" s="23" t="str">
        <x:v>approved</x:v>
      </x:c>
      <x:c r="L83" s="23" t="str"/>
    </x:row>
    <x:row r="84">
      <x:c r="A84" s="23" t="str">
        <x:v>C083</x:v>
      </x:c>
      <x:c r="B84" s="23" t="str">
        <x:v>die Wasserwaage</x:v>
      </x:c>
      <x:c r="C84" s="23" t="str">
        <x:v>строительный уровень</x:v>
      </x:c>
      <x:c r="D84" s="23" t="str">
        <x:v>object</x:v>
      </x:c>
      <x:c r="E84" s="23" t="str">
        <x:v>A</x:v>
      </x:c>
      <x:c r="F84" s="23" t="str">
        <x:v>Tools</x:v>
      </x:c>
      <x:c r="G84" s="23" t="str">
        <x:v>CORE</x:v>
      </x:c>
      <x:c r="H84" s="23" t="str"/>
      <x:c r="I84" s="23" t="str">
        <x:v>S01/S02</x:v>
      </x:c>
      <x:c r="J84" s="23" t="str">
        <x:v>HIGH</x:v>
      </x:c>
      <x:c r="K84" s="23" t="str">
        <x:v>approved</x:v>
      </x:c>
      <x:c r="L84" s="23" t="str"/>
    </x:row>
    <x:row r="85">
      <x:c r="A85" s="23" t="str">
        <x:v>C084</x:v>
      </x:c>
      <x:c r="B85" s="23" t="str">
        <x:v>der Zollstock</x:v>
      </x:c>
      <x:c r="C85" s="23" t="str">
        <x:v>складной метр</x:v>
      </x:c>
      <x:c r="D85" s="23" t="str">
        <x:v>object</x:v>
      </x:c>
      <x:c r="E85" s="23" t="str">
        <x:v>A</x:v>
      </x:c>
      <x:c r="F85" s="23" t="str">
        <x:v>Tools</x:v>
      </x:c>
      <x:c r="G85" s="23" t="str">
        <x:v>CORE</x:v>
      </x:c>
      <x:c r="H85" s="23" t="str"/>
      <x:c r="I85" s="23" t="str">
        <x:v>S01/S02</x:v>
      </x:c>
      <x:c r="J85" s="23" t="str">
        <x:v>HIGH</x:v>
      </x:c>
      <x:c r="K85" s="23" t="str">
        <x:v>approved</x:v>
      </x:c>
      <x:c r="L85" s="23" t="str"/>
    </x:row>
    <x:row r="86">
      <x:c r="A86" s="23" t="str">
        <x:v>C085</x:v>
      </x:c>
      <x:c r="B86" s="23" t="str">
        <x:v>das Maßband</x:v>
      </x:c>
      <x:c r="C86" s="23" t="str">
        <x:v>рулетка</x:v>
      </x:c>
      <x:c r="D86" s="23" t="str">
        <x:v>object</x:v>
      </x:c>
      <x:c r="E86" s="23" t="str">
        <x:v>A</x:v>
      </x:c>
      <x:c r="F86" s="23" t="str">
        <x:v>Tools</x:v>
      </x:c>
      <x:c r="G86" s="23" t="str">
        <x:v>CORE</x:v>
      </x:c>
      <x:c r="H86" s="23" t="str"/>
      <x:c r="I86" s="23" t="str">
        <x:v>S01/S02</x:v>
      </x:c>
      <x:c r="J86" s="23" t="str">
        <x:v>HIGH</x:v>
      </x:c>
      <x:c r="K86" s="23" t="str">
        <x:v>approved</x:v>
      </x:c>
      <x:c r="L86" s="23" t="str"/>
    </x:row>
    <x:row r="87">
      <x:c r="A87" s="23" t="str">
        <x:v>C086</x:v>
      </x:c>
      <x:c r="B87" s="23" t="str">
        <x:v>der Akkuschrauber</x:v>
      </x:c>
      <x:c r="C87" s="23" t="str">
        <x:v>шуруповёрт</x:v>
      </x:c>
      <x:c r="D87" s="23" t="str">
        <x:v>object</x:v>
      </x:c>
      <x:c r="E87" s="23" t="str">
        <x:v>B</x:v>
      </x:c>
      <x:c r="F87" s="23" t="str">
        <x:v>Tools</x:v>
      </x:c>
      <x:c r="G87" s="23" t="str">
        <x:v>CORE</x:v>
      </x:c>
      <x:c r="H87" s="23" t="str"/>
      <x:c r="I87" s="23" t="str">
        <x:v>S01/S02</x:v>
      </x:c>
      <x:c r="J87" s="23" t="str">
        <x:v>HIGH</x:v>
      </x:c>
      <x:c r="K87" s="23" t="str">
        <x:v>approved</x:v>
      </x:c>
      <x:c r="L87" s="23" t="str"/>
    </x:row>
    <x:row r="88">
      <x:c r="A88" s="23" t="str">
        <x:v>C087</x:v>
      </x:c>
      <x:c r="B88" s="23" t="str">
        <x:v>die Bohrmaschine</x:v>
      </x:c>
      <x:c r="C88" s="23" t="str">
        <x:v>дрель</x:v>
      </x:c>
      <x:c r="D88" s="23" t="str">
        <x:v>object</x:v>
      </x:c>
      <x:c r="E88" s="23" t="str">
        <x:v>B</x:v>
      </x:c>
      <x:c r="F88" s="23" t="str">
        <x:v>Tools</x:v>
      </x:c>
      <x:c r="G88" s="23" t="str">
        <x:v>CORE</x:v>
      </x:c>
      <x:c r="H88" s="23" t="str"/>
      <x:c r="I88" s="23" t="str">
        <x:v>S01/S02</x:v>
      </x:c>
      <x:c r="J88" s="23" t="str">
        <x:v>HIGH</x:v>
      </x:c>
      <x:c r="K88" s="23" t="str">
        <x:v>approved</x:v>
      </x:c>
      <x:c r="L88" s="23" t="str"/>
    </x:row>
    <x:row r="89">
      <x:c r="A89" s="23" t="str">
        <x:v>C088</x:v>
      </x:c>
      <x:c r="B89" s="23" t="str">
        <x:v>der Bohrhammer</x:v>
      </x:c>
      <x:c r="C89" s="23" t="str">
        <x:v>перфоратор</x:v>
      </x:c>
      <x:c r="D89" s="23" t="str">
        <x:v>object</x:v>
      </x:c>
      <x:c r="E89" s="23" t="str">
        <x:v>B</x:v>
      </x:c>
      <x:c r="F89" s="23" t="str">
        <x:v>Tools</x:v>
      </x:c>
      <x:c r="G89" s="23" t="str">
        <x:v>CORE</x:v>
      </x:c>
      <x:c r="H89" s="23" t="str"/>
      <x:c r="I89" s="23" t="str">
        <x:v>S01/S02</x:v>
      </x:c>
      <x:c r="J89" s="23" t="str">
        <x:v>HIGH</x:v>
      </x:c>
      <x:c r="K89" s="23" t="str">
        <x:v>approved</x:v>
      </x:c>
      <x:c r="L89" s="23" t="str"/>
    </x:row>
    <x:row r="90">
      <x:c r="A90" s="23" t="str">
        <x:v>C089</x:v>
      </x:c>
      <x:c r="B90" s="23" t="str">
        <x:v>die Flex</x:v>
      </x:c>
      <x:c r="C90" s="23" t="str">
        <x:v>болгарка</x:v>
      </x:c>
      <x:c r="D90" s="23" t="str">
        <x:v>object</x:v>
      </x:c>
      <x:c r="E90" s="23" t="str">
        <x:v>B</x:v>
      </x:c>
      <x:c r="F90" s="23" t="str">
        <x:v>Tools</x:v>
      </x:c>
      <x:c r="G90" s="23" t="str">
        <x:v>CORE</x:v>
      </x:c>
      <x:c r="H90" s="23" t="str">
        <x:v>Winkelschleifer (formal)</x:v>
      </x:c>
      <x:c r="I90" s="23" t="str">
        <x:v>S01/S02</x:v>
      </x:c>
      <x:c r="J90" s="23" t="str">
        <x:v>HIGH</x:v>
      </x:c>
      <x:c r="K90" s="23" t="str">
        <x:v>approved</x:v>
      </x:c>
      <x:c r="L90" s="23" t="str"/>
    </x:row>
    <x:row r="91">
      <x:c r="A91" s="23" t="str">
        <x:v>C090</x:v>
      </x:c>
      <x:c r="B91" s="23" t="str">
        <x:v>die Leiter</x:v>
      </x:c>
      <x:c r="C91" s="23" t="str">
        <x:v>лестница</x:v>
      </x:c>
      <x:c r="D91" s="23" t="str">
        <x:v>object</x:v>
      </x:c>
      <x:c r="E91" s="23" t="str">
        <x:v>A</x:v>
      </x:c>
      <x:c r="F91" s="23" t="str">
        <x:v>Tools</x:v>
      </x:c>
      <x:c r="G91" s="23" t="str">
        <x:v>CORE</x:v>
      </x:c>
      <x:c r="H91" s="23" t="str"/>
      <x:c r="I91" s="23" t="str">
        <x:v>S01/S02</x:v>
      </x:c>
      <x:c r="J91" s="23" t="str">
        <x:v>HIGH</x:v>
      </x:c>
      <x:c r="K91" s="23" t="str">
        <x:v>approved</x:v>
      </x:c>
      <x:c r="L91" s="23" t="str"/>
    </x:row>
    <x:row r="92">
      <x:c r="A92" s="23" t="str">
        <x:v>C091</x:v>
      </x:c>
      <x:c r="B92" s="23" t="str">
        <x:v>der Eimer</x:v>
      </x:c>
      <x:c r="C92" s="23" t="str">
        <x:v>ведро</x:v>
      </x:c>
      <x:c r="D92" s="23" t="str">
        <x:v>object</x:v>
      </x:c>
      <x:c r="E92" s="23" t="str">
        <x:v>A</x:v>
      </x:c>
      <x:c r="F92" s="23" t="str">
        <x:v>Tools</x:v>
      </x:c>
      <x:c r="G92" s="23" t="str">
        <x:v>CORE</x:v>
      </x:c>
      <x:c r="H92" s="23" t="str"/>
      <x:c r="I92" s="23" t="str">
        <x:v>S01/S02</x:v>
      </x:c>
      <x:c r="J92" s="23" t="str">
        <x:v>HIGH</x:v>
      </x:c>
      <x:c r="K92" s="23" t="str">
        <x:v>approved</x:v>
      </x:c>
      <x:c r="L92" s="23" t="str"/>
    </x:row>
    <x:row r="93">
      <x:c r="A93" s="23" t="str">
        <x:v>C092</x:v>
      </x:c>
      <x:c r="B93" s="23" t="str">
        <x:v>der Besen</x:v>
      </x:c>
      <x:c r="C93" s="23" t="str">
        <x:v>метла / веник</x:v>
      </x:c>
      <x:c r="D93" s="23" t="str">
        <x:v>object</x:v>
      </x:c>
      <x:c r="E93" s="23" t="str">
        <x:v>B</x:v>
      </x:c>
      <x:c r="F93" s="23" t="str">
        <x:v>Tools</x:v>
      </x:c>
      <x:c r="G93" s="23" t="str">
        <x:v>CORE</x:v>
      </x:c>
      <x:c r="H93" s="23" t="str"/>
      <x:c r="I93" s="23" t="str">
        <x:v>S01/S02</x:v>
      </x:c>
      <x:c r="J93" s="23" t="str">
        <x:v>HIGH</x:v>
      </x:c>
      <x:c r="K93" s="23" t="str">
        <x:v>approved</x:v>
      </x:c>
      <x:c r="L93" s="23" t="str"/>
    </x:row>
    <x:row r="94">
      <x:c r="A94" s="23" t="str">
        <x:v>C093</x:v>
      </x:c>
      <x:c r="B94" s="23" t="str">
        <x:v>das Verlängerungskabel</x:v>
      </x:c>
      <x:c r="C94" s="23" t="str">
        <x:v>удлинитель</x:v>
      </x:c>
      <x:c r="D94" s="23" t="str">
        <x:v>object</x:v>
      </x:c>
      <x:c r="E94" s="23" t="str">
        <x:v>B</x:v>
      </x:c>
      <x:c r="F94" s="23" t="str">
        <x:v>Tools</x:v>
      </x:c>
      <x:c r="G94" s="23" t="str">
        <x:v>CORE</x:v>
      </x:c>
      <x:c r="H94" s="23" t="str"/>
      <x:c r="I94" s="23" t="str">
        <x:v>S01/S02</x:v>
      </x:c>
      <x:c r="J94" s="23" t="str">
        <x:v>HIGH</x:v>
      </x:c>
      <x:c r="K94" s="23" t="str">
        <x:v>approved</x:v>
      </x:c>
      <x:c r="L94" s="23" t="str"/>
    </x:row>
    <x:row r="95">
      <x:c r="A95" s="23" t="str">
        <x:v>C094</x:v>
      </x:c>
      <x:c r="B95" s="23" t="str">
        <x:v>das Material</x:v>
      </x:c>
      <x:c r="C95" s="23" t="str">
        <x:v>материал</x:v>
      </x:c>
      <x:c r="D95" s="23" t="str">
        <x:v>object</x:v>
      </x:c>
      <x:c r="E95" s="23" t="str">
        <x:v>A</x:v>
      </x:c>
      <x:c r="F95" s="23" t="str">
        <x:v>Materials</x:v>
      </x:c>
      <x:c r="G95" s="23" t="str">
        <x:v>CORE</x:v>
      </x:c>
      <x:c r="H95" s="23" t="str"/>
      <x:c r="I95" s="23" t="str">
        <x:v>S01/S02</x:v>
      </x:c>
      <x:c r="J95" s="23" t="str">
        <x:v>HIGH</x:v>
      </x:c>
      <x:c r="K95" s="23" t="str">
        <x:v>approved</x:v>
      </x:c>
      <x:c r="L95" s="23" t="str"/>
    </x:row>
    <x:row r="96">
      <x:c r="A96" s="23" t="str">
        <x:v>C095</x:v>
      </x:c>
      <x:c r="B96" s="23" t="str">
        <x:v>der Sack</x:v>
      </x:c>
      <x:c r="C96" s="23" t="str">
        <x:v>мешок</x:v>
      </x:c>
      <x:c r="D96" s="23" t="str">
        <x:v>quantity</x:v>
      </x:c>
      <x:c r="E96" s="23" t="str">
        <x:v>A</x:v>
      </x:c>
      <x:c r="F96" s="23" t="str">
        <x:v>Materials</x:v>
      </x:c>
      <x:c r="G96" s="23" t="str">
        <x:v>CORE</x:v>
      </x:c>
      <x:c r="H96" s="23" t="str"/>
      <x:c r="I96" s="23" t="str">
        <x:v>S01/S02</x:v>
      </x:c>
      <x:c r="J96" s="23" t="str">
        <x:v>HIGH</x:v>
      </x:c>
      <x:c r="K96" s="23" t="str">
        <x:v>approved</x:v>
      </x:c>
      <x:c r="L96" s="23" t="str"/>
    </x:row>
    <x:row r="97">
      <x:c r="A97" s="23" t="str">
        <x:v>C096</x:v>
      </x:c>
      <x:c r="B97" s="23" t="str">
        <x:v>die Rolle</x:v>
      </x:c>
      <x:c r="C97" s="23" t="str">
        <x:v>рулон</x:v>
      </x:c>
      <x:c r="D97" s="23" t="str">
        <x:v>quantity</x:v>
      </x:c>
      <x:c r="E97" s="23" t="str">
        <x:v>B</x:v>
      </x:c>
      <x:c r="F97" s="23" t="str">
        <x:v>Materials</x:v>
      </x:c>
      <x:c r="G97" s="23" t="str">
        <x:v>CORE</x:v>
      </x:c>
      <x:c r="H97" s="23" t="str"/>
      <x:c r="I97" s="23" t="str">
        <x:v>S01/S02</x:v>
      </x:c>
      <x:c r="J97" s="23" t="str">
        <x:v>HIGH</x:v>
      </x:c>
      <x:c r="K97" s="23" t="str">
        <x:v>approved</x:v>
      </x:c>
      <x:c r="L97" s="23" t="str"/>
    </x:row>
    <x:row r="98">
      <x:c r="A98" s="23" t="str">
        <x:v>C097</x:v>
      </x:c>
      <x:c r="B98" s="23" t="str">
        <x:v>das Stück</x:v>
      </x:c>
      <x:c r="C98" s="23" t="str">
        <x:v>штука</x:v>
      </x:c>
      <x:c r="D98" s="23" t="str">
        <x:v>quantity</x:v>
      </x:c>
      <x:c r="E98" s="23" t="str">
        <x:v>A</x:v>
      </x:c>
      <x:c r="F98" s="23" t="str">
        <x:v>Measurements</x:v>
      </x:c>
      <x:c r="G98" s="23" t="str">
        <x:v>CORE</x:v>
      </x:c>
      <x:c r="H98" s="23" t="str"/>
      <x:c r="I98" s="23" t="str">
        <x:v>S01/S02</x:v>
      </x:c>
      <x:c r="J98" s="23" t="str">
        <x:v>HIGH</x:v>
      </x:c>
      <x:c r="K98" s="23" t="str">
        <x:v>approved</x:v>
      </x:c>
      <x:c r="L98" s="23" t="str"/>
    </x:row>
    <x:row r="99">
      <x:c r="A99" s="23" t="str">
        <x:v>C098</x:v>
      </x:c>
      <x:c r="B99" s="23" t="str">
        <x:v>die Palette</x:v>
      </x:c>
      <x:c r="C99" s="23" t="str">
        <x:v>палета</x:v>
      </x:c>
      <x:c r="D99" s="23" t="str">
        <x:v>quantity</x:v>
      </x:c>
      <x:c r="E99" s="23" t="str">
        <x:v>B</x:v>
      </x:c>
      <x:c r="F99" s="23" t="str">
        <x:v>Materials</x:v>
      </x:c>
      <x:c r="G99" s="23" t="str">
        <x:v>CORE</x:v>
      </x:c>
      <x:c r="H99" s="23" t="str"/>
      <x:c r="I99" s="23" t="str">
        <x:v>S01/S02</x:v>
      </x:c>
      <x:c r="J99" s="23" t="str">
        <x:v>HIGH</x:v>
      </x:c>
      <x:c r="K99" s="23" t="str">
        <x:v>approved</x:v>
      </x:c>
      <x:c r="L99" s="23" t="str"/>
    </x:row>
    <x:row r="100">
      <x:c r="A100" s="23" t="str">
        <x:v>C099</x:v>
      </x:c>
      <x:c r="B100" s="23" t="str">
        <x:v>der Meter</x:v>
      </x:c>
      <x:c r="C100" s="23" t="str">
        <x:v>метр</x:v>
      </x:c>
      <x:c r="D100" s="23" t="str">
        <x:v>measurement</x:v>
      </x:c>
      <x:c r="E100" s="23" t="str">
        <x:v>A</x:v>
      </x:c>
      <x:c r="F100" s="23" t="str">
        <x:v>Measurements</x:v>
      </x:c>
      <x:c r="G100" s="23" t="str">
        <x:v>CORE</x:v>
      </x:c>
      <x:c r="H100" s="23" t="str"/>
      <x:c r="I100" s="23" t="str">
        <x:v>S01/S02</x:v>
      </x:c>
      <x:c r="J100" s="23" t="str">
        <x:v>HIGH</x:v>
      </x:c>
      <x:c r="K100" s="23" t="str">
        <x:v>approved</x:v>
      </x:c>
      <x:c r="L100" s="23" t="str"/>
    </x:row>
    <x:row r="101">
      <x:c r="A101" s="23" t="str">
        <x:v>C100</x:v>
      </x:c>
      <x:c r="B101" s="23" t="str">
        <x:v>der Zentimeter</x:v>
      </x:c>
      <x:c r="C101" s="23" t="str">
        <x:v>сантиметр</x:v>
      </x:c>
      <x:c r="D101" s="23" t="str">
        <x:v>measurement</x:v>
      </x:c>
      <x:c r="E101" s="23" t="str">
        <x:v>A</x:v>
      </x:c>
      <x:c r="F101" s="23" t="str">
        <x:v>Measurements</x:v>
      </x:c>
      <x:c r="G101" s="23" t="str">
        <x:v>CORE</x:v>
      </x:c>
      <x:c r="H101" s="23" t="str"/>
      <x:c r="I101" s="23" t="str">
        <x:v>S01/S02</x:v>
      </x:c>
      <x:c r="J101" s="23" t="str">
        <x:v>HIGH</x:v>
      </x:c>
      <x:c r="K101" s="23" t="str">
        <x:v>approved</x:v>
      </x:c>
      <x:c r="L101" s="23" t="str"/>
    </x:row>
    <x:row r="102">
      <x:c r="A102" s="23" t="str">
        <x:v>C101</x:v>
      </x:c>
      <x:c r="B102" s="23" t="str">
        <x:v>der Millimeter</x:v>
      </x:c>
      <x:c r="C102" s="23" t="str">
        <x:v>миллиметр</x:v>
      </x:c>
      <x:c r="D102" s="23" t="str">
        <x:v>measurement</x:v>
      </x:c>
      <x:c r="E102" s="23" t="str">
        <x:v>A</x:v>
      </x:c>
      <x:c r="F102" s="23" t="str">
        <x:v>Measurements</x:v>
      </x:c>
      <x:c r="G102" s="23" t="str">
        <x:v>CORE</x:v>
      </x:c>
      <x:c r="H102" s="23" t="str"/>
      <x:c r="I102" s="23" t="str">
        <x:v>S01/S02</x:v>
      </x:c>
      <x:c r="J102" s="23" t="str">
        <x:v>HIGH</x:v>
      </x:c>
      <x:c r="K102" s="23" t="str">
        <x:v>approved</x:v>
      </x:c>
      <x:c r="L102" s="23" t="str"/>
    </x:row>
    <x:row r="103">
      <x:c r="A103" s="23" t="str">
        <x:v>C102</x:v>
      </x:c>
      <x:c r="B103" s="23" t="str">
        <x:v>der Quadratmeter</x:v>
      </x:c>
      <x:c r="C103" s="23" t="str">
        <x:v>квадратный метр</x:v>
      </x:c>
      <x:c r="D103" s="23" t="str">
        <x:v>measurement</x:v>
      </x:c>
      <x:c r="E103" s="23" t="str">
        <x:v>A</x:v>
      </x:c>
      <x:c r="F103" s="23" t="str">
        <x:v>Measurements</x:v>
      </x:c>
      <x:c r="G103" s="23" t="str">
        <x:v>CORE</x:v>
      </x:c>
      <x:c r="H103" s="23" t="str"/>
      <x:c r="I103" s="23" t="str">
        <x:v>S01/S02</x:v>
      </x:c>
      <x:c r="J103" s="23" t="str">
        <x:v>HIGH</x:v>
      </x:c>
      <x:c r="K103" s="23" t="str">
        <x:v>approved</x:v>
      </x:c>
      <x:c r="L103" s="23" t="str"/>
    </x:row>
    <x:row r="104">
      <x:c r="A104" s="23" t="str">
        <x:v>C103</x:v>
      </x:c>
      <x:c r="B104" s="23" t="str">
        <x:v>halb</x:v>
      </x:c>
      <x:c r="C104" s="23" t="str">
        <x:v>половина / наполовину</x:v>
      </x:c>
      <x:c r="D104" s="23" t="str">
        <x:v>measurement</x:v>
      </x:c>
      <x:c r="E104" s="23" t="str">
        <x:v>B</x:v>
      </x:c>
      <x:c r="F104" s="23" t="str">
        <x:v>Measurements</x:v>
      </x:c>
      <x:c r="G104" s="23" t="str">
        <x:v>CORE</x:v>
      </x:c>
      <x:c r="H104" s="23" t="str"/>
      <x:c r="I104" s="23" t="str">
        <x:v>S01/S02</x:v>
      </x:c>
      <x:c r="J104" s="23" t="str">
        <x:v>HIGH</x:v>
      </x:c>
      <x:c r="K104" s="23" t="str">
        <x:v>approved</x:v>
      </x:c>
      <x:c r="L104" s="23" t="str"/>
    </x:row>
    <x:row r="105">
      <x:c r="A105" s="23" t="str">
        <x:v>C104</x:v>
      </x:c>
      <x:c r="B105" s="23" t="str">
        <x:v>ein bisschen</x:v>
      </x:c>
      <x:c r="C105" s="23" t="str">
        <x:v>немного</x:v>
      </x:c>
      <x:c r="D105" s="23" t="str">
        <x:v>modifier</x:v>
      </x:c>
      <x:c r="E105" s="23" t="str">
        <x:v>A</x:v>
      </x:c>
      <x:c r="F105" s="23" t="str">
        <x:v>Measurements</x:v>
      </x:c>
      <x:c r="G105" s="23" t="str">
        <x:v>CORE</x:v>
      </x:c>
      <x:c r="H105" s="23" t="str"/>
      <x:c r="I105" s="23" t="str">
        <x:v>S01/S02</x:v>
      </x:c>
      <x:c r="J105" s="23" t="str">
        <x:v>HIGH</x:v>
      </x:c>
      <x:c r="K105" s="23" t="str">
        <x:v>approved</x:v>
      </x:c>
      <x:c r="L105" s="23" t="str"/>
    </x:row>
    <x:row r="106">
      <x:c r="A106" s="23" t="str">
        <x:v>C105</x:v>
      </x:c>
      <x:c r="B106" s="23" t="str">
        <x:v>mehr</x:v>
      </x:c>
      <x:c r="C106" s="23" t="str">
        <x:v>больше</x:v>
      </x:c>
      <x:c r="D106" s="23" t="str">
        <x:v>modifier</x:v>
      </x:c>
      <x:c r="E106" s="23" t="str">
        <x:v>A</x:v>
      </x:c>
      <x:c r="F106" s="23" t="str">
        <x:v>Measurements</x:v>
      </x:c>
      <x:c r="G106" s="23" t="str">
        <x:v>CORE</x:v>
      </x:c>
      <x:c r="H106" s="23" t="str"/>
      <x:c r="I106" s="23" t="str">
        <x:v>S01/S02</x:v>
      </x:c>
      <x:c r="J106" s="23" t="str">
        <x:v>HIGH</x:v>
      </x:c>
      <x:c r="K106" s="23" t="str">
        <x:v>approved</x:v>
      </x:c>
      <x:c r="L106" s="23" t="str"/>
    </x:row>
    <x:row r="107">
      <x:c r="A107" s="23" t="str">
        <x:v>C106</x:v>
      </x:c>
      <x:c r="B107" s="23" t="str">
        <x:v>weniger</x:v>
      </x:c>
      <x:c r="C107" s="23" t="str">
        <x:v>меньше</x:v>
      </x:c>
      <x:c r="D107" s="23" t="str">
        <x:v>modifier</x:v>
      </x:c>
      <x:c r="E107" s="23" t="str">
        <x:v>A</x:v>
      </x:c>
      <x:c r="F107" s="23" t="str">
        <x:v>Measurements</x:v>
      </x:c>
      <x:c r="G107" s="23" t="str">
        <x:v>CORE</x:v>
      </x:c>
      <x:c r="H107" s="23" t="str"/>
      <x:c r="I107" s="23" t="str">
        <x:v>S01/S02</x:v>
      </x:c>
      <x:c r="J107" s="23" t="str">
        <x:v>HIGH</x:v>
      </x:c>
      <x:c r="K107" s="23" t="str">
        <x:v>approved</x:v>
      </x:c>
      <x:c r="L107" s="23" t="str"/>
    </x:row>
    <x:row r="108">
      <x:c r="A108" s="23" t="str">
        <x:v>C107</x:v>
      </x:c>
      <x:c r="B108" s="23" t="str">
        <x:v>höher</x:v>
      </x:c>
      <x:c r="C108" s="23" t="str">
        <x:v>выше</x:v>
      </x:c>
      <x:c r="D108" s="23" t="str">
        <x:v>modifier</x:v>
      </x:c>
      <x:c r="E108" s="23" t="str">
        <x:v>A</x:v>
      </x:c>
      <x:c r="F108" s="23" t="str">
        <x:v>Measurements</x:v>
      </x:c>
      <x:c r="G108" s="23" t="str">
        <x:v>CORE</x:v>
      </x:c>
      <x:c r="H108" s="23" t="str"/>
      <x:c r="I108" s="23" t="str">
        <x:v>S01/S02</x:v>
      </x:c>
      <x:c r="J108" s="23" t="str">
        <x:v>HIGH</x:v>
      </x:c>
      <x:c r="K108" s="23" t="str">
        <x:v>approved</x:v>
      </x:c>
      <x:c r="L108" s="23" t="str"/>
    </x:row>
    <x:row r="109">
      <x:c r="A109" s="23" t="str">
        <x:v>C108</x:v>
      </x:c>
      <x:c r="B109" s="23" t="str">
        <x:v>tiefer</x:v>
      </x:c>
      <x:c r="C109" s="23" t="str">
        <x:v>ниже / глубже</x:v>
      </x:c>
      <x:c r="D109" s="23" t="str">
        <x:v>modifier</x:v>
      </x:c>
      <x:c r="E109" s="23" t="str">
        <x:v>A</x:v>
      </x:c>
      <x:c r="F109" s="23" t="str">
        <x:v>Measurements</x:v>
      </x:c>
      <x:c r="G109" s="23" t="str">
        <x:v>CORE</x:v>
      </x:c>
      <x:c r="H109" s="23" t="str"/>
      <x:c r="I109" s="23" t="str">
        <x:v>S01/S02</x:v>
      </x:c>
      <x:c r="J109" s="23" t="str">
        <x:v>HIGH</x:v>
      </x:c>
      <x:c r="K109" s="23" t="str">
        <x:v>approved</x:v>
      </x:c>
      <x:c r="L109" s="23" t="str"/>
    </x:row>
    <x:row r="110">
      <x:c r="A110" s="23" t="str">
        <x:v>C109</x:v>
      </x:c>
      <x:c r="B110" s="23" t="str">
        <x:v>länger</x:v>
      </x:c>
      <x:c r="C110" s="23" t="str">
        <x:v>длиннее</x:v>
      </x:c>
      <x:c r="D110" s="23" t="str">
        <x:v>modifier</x:v>
      </x:c>
      <x:c r="E110" s="23" t="str">
        <x:v>A</x:v>
      </x:c>
      <x:c r="F110" s="23" t="str">
        <x:v>Measurements</x:v>
      </x:c>
      <x:c r="G110" s="23" t="str">
        <x:v>CORE</x:v>
      </x:c>
      <x:c r="H110" s="23" t="str"/>
      <x:c r="I110" s="23" t="str">
        <x:v>S01/S02</x:v>
      </x:c>
      <x:c r="J110" s="23" t="str">
        <x:v>HIGH</x:v>
      </x:c>
      <x:c r="K110" s="23" t="str">
        <x:v>approved</x:v>
      </x:c>
      <x:c r="L110" s="23" t="str"/>
    </x:row>
    <x:row r="111">
      <x:c r="A111" s="23" t="str">
        <x:v>C110</x:v>
      </x:c>
      <x:c r="B111" s="23" t="str">
        <x:v>kürzer</x:v>
      </x:c>
      <x:c r="C111" s="23" t="str">
        <x:v>короче</x:v>
      </x:c>
      <x:c r="D111" s="23" t="str">
        <x:v>modifier</x:v>
      </x:c>
      <x:c r="E111" s="23" t="str">
        <x:v>A</x:v>
      </x:c>
      <x:c r="F111" s="23" t="str">
        <x:v>Measurements</x:v>
      </x:c>
      <x:c r="G111" s="23" t="str">
        <x:v>CORE</x:v>
      </x:c>
      <x:c r="H111" s="23" t="str"/>
      <x:c r="I111" s="23" t="str">
        <x:v>S01/S02</x:v>
      </x:c>
      <x:c r="J111" s="23" t="str">
        <x:v>HIGH</x:v>
      </x:c>
      <x:c r="K111" s="23" t="str">
        <x:v>approved</x:v>
      </x:c>
      <x:c r="L111" s="23" t="str"/>
    </x:row>
    <x:row r="112">
      <x:c r="A112" s="23" t="str">
        <x:v>C111</x:v>
      </x:c>
      <x:c r="B112" s="23" t="str">
        <x:v>breiter</x:v>
      </x:c>
      <x:c r="C112" s="23" t="str">
        <x:v>шире</x:v>
      </x:c>
      <x:c r="D112" s="23" t="str">
        <x:v>modifier</x:v>
      </x:c>
      <x:c r="E112" s="23" t="str">
        <x:v>B</x:v>
      </x:c>
      <x:c r="F112" s="23" t="str">
        <x:v>Measurements</x:v>
      </x:c>
      <x:c r="G112" s="23" t="str">
        <x:v>CORE</x:v>
      </x:c>
      <x:c r="H112" s="23" t="str"/>
      <x:c r="I112" s="23" t="str">
        <x:v>S01/S02</x:v>
      </x:c>
      <x:c r="J112" s="23" t="str">
        <x:v>HIGH</x:v>
      </x:c>
      <x:c r="K112" s="23" t="str">
        <x:v>approved</x:v>
      </x:c>
      <x:c r="L112" s="23" t="str"/>
    </x:row>
    <x:row r="113">
      <x:c r="A113" s="23" t="str">
        <x:v>C112</x:v>
      </x:c>
      <x:c r="B113" s="23" t="str">
        <x:v>schmaler</x:v>
      </x:c>
      <x:c r="C113" s="23" t="str">
        <x:v>уже</x:v>
      </x:c>
      <x:c r="D113" s="23" t="str">
        <x:v>modifier</x:v>
      </x:c>
      <x:c r="E113" s="23" t="str">
        <x:v>B</x:v>
      </x:c>
      <x:c r="F113" s="23" t="str">
        <x:v>Measurements</x:v>
      </x:c>
      <x:c r="G113" s="23" t="str">
        <x:v>CORE</x:v>
      </x:c>
      <x:c r="H113" s="23" t="str"/>
      <x:c r="I113" s="23" t="str">
        <x:v>S01/S02</x:v>
      </x:c>
      <x:c r="J113" s="23" t="str">
        <x:v>HIGH</x:v>
      </x:c>
      <x:c r="K113" s="23" t="str">
        <x:v>approved</x:v>
      </x:c>
      <x:c r="L113" s="23" t="str"/>
    </x:row>
    <x:row r="114">
      <x:c r="A114" s="23" t="str">
        <x:v>C113</x:v>
      </x:c>
      <x:c r="B114" s="23" t="str">
        <x:v>die Pause</x:v>
      </x:c>
      <x:c r="C114" s="23" t="str">
        <x:v>перерыв</x:v>
      </x:c>
      <x:c r="D114" s="23" t="str">
        <x:v>workday</x:v>
      </x:c>
      <x:c r="E114" s="23" t="str">
        <x:v>A</x:v>
      </x:c>
      <x:c r="F114" s="23" t="str">
        <x:v>Workday</x:v>
      </x:c>
      <x:c r="G114" s="23" t="str">
        <x:v>CORE</x:v>
      </x:c>
      <x:c r="H114" s="23" t="str"/>
      <x:c r="I114" s="23" t="str">
        <x:v>S01/S02</x:v>
      </x:c>
      <x:c r="J114" s="23" t="str">
        <x:v>HIGH</x:v>
      </x:c>
      <x:c r="K114" s="23" t="str">
        <x:v>approved</x:v>
      </x:c>
      <x:c r="L114" s="23" t="str"/>
    </x:row>
    <x:row r="115">
      <x:c r="A115" s="23" t="str">
        <x:v>C114</x:v>
      </x:c>
      <x:c r="B115" s="23" t="str">
        <x:v>Feierabend</x:v>
      </x:c>
      <x:c r="C115" s="23" t="str">
        <x:v>конец рабочего дня</x:v>
      </x:c>
      <x:c r="D115" s="23" t="str">
        <x:v>workday</x:v>
      </x:c>
      <x:c r="E115" s="23" t="str">
        <x:v>A</x:v>
      </x:c>
      <x:c r="F115" s="23" t="str">
        <x:v>Workday</x:v>
      </x:c>
      <x:c r="G115" s="23" t="str">
        <x:v>CORE</x:v>
      </x:c>
      <x:c r="H115" s="23" t="str"/>
      <x:c r="I115" s="23" t="str">
        <x:v>S01/S02</x:v>
      </x:c>
      <x:c r="J115" s="23" t="str">
        <x:v>HIGH</x:v>
      </x:c>
      <x:c r="K115" s="23" t="str">
        <x:v>approved</x:v>
      </x:c>
      <x:c r="L115" s="23" t="str"/>
    </x:row>
    <x:row r="116">
      <x:c r="A116" s="23" t="str">
        <x:v>C115</x:v>
      </x:c>
      <x:c r="B116" s="23" t="str">
        <x:v>die Baustelle</x:v>
      </x:c>
      <x:c r="C116" s="23" t="str">
        <x:v>стройка / объект</x:v>
      </x:c>
      <x:c r="D116" s="23" t="str">
        <x:v>workday</x:v>
      </x:c>
      <x:c r="E116" s="23" t="str">
        <x:v>A</x:v>
      </x:c>
      <x:c r="F116" s="23" t="str">
        <x:v>Workday</x:v>
      </x:c>
      <x:c r="G116" s="23" t="str">
        <x:v>CORE</x:v>
      </x:c>
      <x:c r="H116" s="23" t="str"/>
      <x:c r="I116" s="23" t="str">
        <x:v>S01/S02</x:v>
      </x:c>
      <x:c r="J116" s="23" t="str">
        <x:v>HIGH</x:v>
      </x:c>
      <x:c r="K116" s="23" t="str">
        <x:v>approved</x:v>
      </x:c>
      <x:c r="L116" s="23" t="str"/>
    </x:row>
    <x:row r="117">
      <x:c r="A117" s="23" t="str">
        <x:v>C116</x:v>
      </x:c>
      <x:c r="B117" s="23" t="str">
        <x:v>der Bauleiter</x:v>
      </x:c>
      <x:c r="C117" s="23" t="str">
        <x:v>руководитель строительства / прораб</x:v>
      </x:c>
      <x:c r="D117" s="23" t="str">
        <x:v>person</x:v>
      </x:c>
      <x:c r="E117" s="23" t="str">
        <x:v>A</x:v>
      </x:c>
      <x:c r="F117" s="23" t="str">
        <x:v>Workday</x:v>
      </x:c>
      <x:c r="G117" s="23" t="str">
        <x:v>CORE</x:v>
      </x:c>
      <x:c r="H117" s="23" t="str"/>
      <x:c r="I117" s="23" t="str">
        <x:v>S01/S02</x:v>
      </x:c>
      <x:c r="J117" s="23" t="str">
        <x:v>HIGH</x:v>
      </x:c>
      <x:c r="K117" s="23" t="str">
        <x:v>approved</x:v>
      </x:c>
      <x:c r="L117" s="23" t="str"/>
    </x:row>
    <x:row r="118">
      <x:c r="A118" s="23" t="str">
        <x:v>C117</x:v>
      </x:c>
      <x:c r="B118" s="23" t="str">
        <x:v>der Polier</x:v>
      </x:c>
      <x:c r="C118" s="23" t="str">
        <x:v>прораб / бригадир</x:v>
      </x:c>
      <x:c r="D118" s="23" t="str">
        <x:v>person</x:v>
      </x:c>
      <x:c r="E118" s="23" t="str">
        <x:v>B</x:v>
      </x:c>
      <x:c r="F118" s="23" t="str">
        <x:v>Workday</x:v>
      </x:c>
      <x:c r="G118" s="23" t="str">
        <x:v>CORE</x:v>
      </x:c>
      <x:c r="H118" s="23" t="str"/>
      <x:c r="I118" s="23" t="str">
        <x:v>S01/S02</x:v>
      </x:c>
      <x:c r="J118" s="23" t="str">
        <x:v>HIGH</x:v>
      </x:c>
      <x:c r="K118" s="23" t="str">
        <x:v>approved</x:v>
      </x:c>
      <x:c r="L118" s="23" t="str"/>
    </x:row>
    <x:row r="119">
      <x:c r="A119" s="23" t="str">
        <x:v>C118</x:v>
      </x:c>
      <x:c r="B119" s="23" t="str">
        <x:v>der Kollege</x:v>
      </x:c>
      <x:c r="C119" s="23" t="str">
        <x:v>коллега</x:v>
      </x:c>
      <x:c r="D119" s="23" t="str">
        <x:v>person</x:v>
      </x:c>
      <x:c r="E119" s="23" t="str">
        <x:v>A</x:v>
      </x:c>
      <x:c r="F119" s="23" t="str">
        <x:v>Workday</x:v>
      </x:c>
      <x:c r="G119" s="23" t="str">
        <x:v>CORE</x:v>
      </x:c>
      <x:c r="H119" s="23" t="str"/>
      <x:c r="I119" s="23" t="str">
        <x:v>S01/S02</x:v>
      </x:c>
      <x:c r="J119" s="23" t="str">
        <x:v>HIGH</x:v>
      </x:c>
      <x:c r="K119" s="23" t="str">
        <x:v>approved</x:v>
      </x:c>
      <x:c r="L119" s="23" t="str"/>
    </x:row>
    <x:row r="120">
      <x:c r="A120" s="23" t="str">
        <x:v>C119</x:v>
      </x:c>
      <x:c r="B120" s="23" t="str">
        <x:v>der Transporter</x:v>
      </x:c>
      <x:c r="C120" s="23" t="str">
        <x:v>фургон / рабочая машина</x:v>
      </x:c>
      <x:c r="D120" s="23" t="str">
        <x:v>object</x:v>
      </x:c>
      <x:c r="E120" s="23" t="str">
        <x:v>A</x:v>
      </x:c>
      <x:c r="F120" s="23" t="str">
        <x:v>Logistics</x:v>
      </x:c>
      <x:c r="G120" s="23" t="str">
        <x:v>CORE</x:v>
      </x:c>
      <x:c r="H120" s="23" t="str"/>
      <x:c r="I120" s="23" t="str">
        <x:v>S01/S02</x:v>
      </x:c>
      <x:c r="J120" s="23" t="str">
        <x:v>HIGH</x:v>
      </x:c>
      <x:c r="K120" s="23" t="str">
        <x:v>approved</x:v>
      </x:c>
      <x:c r="L120" s="23" t="str"/>
    </x:row>
    <x:row r="121">
      <x:c r="A121" s="23" t="str">
        <x:v>C120</x:v>
      </x:c>
      <x:c r="B121" s="23" t="str">
        <x:v>das Lager</x:v>
      </x:c>
      <x:c r="C121" s="23" t="str">
        <x:v>склад</x:v>
      </x:c>
      <x:c r="D121" s="23" t="str">
        <x:v>object</x:v>
      </x:c>
      <x:c r="E121" s="23" t="str">
        <x:v>B</x:v>
      </x:c>
      <x:c r="F121" s="23" t="str">
        <x:v>Logistics</x:v>
      </x:c>
      <x:c r="G121" s="23" t="str">
        <x:v>CORE</x:v>
      </x:c>
      <x:c r="H121" s="23" t="str"/>
      <x:c r="I121" s="23" t="str">
        <x:v>S01/S02</x:v>
      </x:c>
      <x:c r="J121" s="23" t="str">
        <x:v>HIGH</x:v>
      </x:c>
      <x:c r="K121" s="23" t="str">
        <x:v>approved</x:v>
      </x:c>
      <x:c r="L121" s="23" t="str"/>
    </x:row>
    <x:row r="122">
      <x:c r="A122" s="23" t="str">
        <x:v>C121</x:v>
      </x:c>
      <x:c r="B122" s="23" t="str">
        <x:v>die Lieferung</x:v>
      </x:c>
      <x:c r="C122" s="23" t="str">
        <x:v>поставка</x:v>
      </x:c>
      <x:c r="D122" s="23" t="str">
        <x:v>object</x:v>
      </x:c>
      <x:c r="E122" s="23" t="str">
        <x:v>B</x:v>
      </x:c>
      <x:c r="F122" s="23" t="str">
        <x:v>Logistics</x:v>
      </x:c>
      <x:c r="G122" s="23" t="str">
        <x:v>CORE</x:v>
      </x:c>
      <x:c r="H122" s="23" t="str"/>
      <x:c r="I122" s="23" t="str">
        <x:v>S01/S02</x:v>
      </x:c>
      <x:c r="J122" s="23" t="str">
        <x:v>HIGH</x:v>
      </x:c>
      <x:c r="K122" s="23" t="str">
        <x:v>approved</x:v>
      </x:c>
      <x:c r="L122" s="23" t="str"/>
    </x:row>
    <x:row r="123">
      <x:c r="A123" s="23" t="str">
        <x:v>T001</x:v>
      </x:c>
      <x:c r="B123" s="23" t="str">
        <x:v>die Gipskartonplatte</x:v>
      </x:c>
      <x:c r="C123" s="23" t="str">
        <x:v>гипсокартонный лист</x:v>
      </x:c>
      <x:c r="D123" s="23" t="str">
        <x:v>object</x:v>
      </x:c>
      <x:c r="E123" s="23" t="str">
        <x:v>C</x:v>
      </x:c>
      <x:c r="F123" s="23" t="str">
        <x:v>TROCKENBAU</x:v>
      </x:c>
      <x:c r="G123" s="23" t="str">
        <x:v>TROCKENBAU</x:v>
      </x:c>
      <x:c r="H123" s="23" t="str"/>
      <x:c r="I123" s="23" t="str">
        <x:v>S06</x:v>
      </x:c>
      <x:c r="J123" s="23" t="str">
        <x:v>HIGH</x:v>
      </x:c>
      <x:c r="K123" s="23" t="str">
        <x:v>approved</x:v>
      </x:c>
      <x:c r="L123" s="23" t="str"/>
    </x:row>
    <x:row r="124">
      <x:c r="A124" s="23" t="str">
        <x:v>T002</x:v>
      </x:c>
      <x:c r="B124" s="23" t="str">
        <x:v>das CW-Profil</x:v>
      </x:c>
      <x:c r="C124" s="23" t="str">
        <x:v>CW-профиль</x:v>
      </x:c>
      <x:c r="D124" s="23" t="str">
        <x:v>object</x:v>
      </x:c>
      <x:c r="E124" s="23" t="str">
        <x:v>C</x:v>
      </x:c>
      <x:c r="F124" s="23" t="str">
        <x:v>TROCKENBAU</x:v>
      </x:c>
      <x:c r="G124" s="23" t="str">
        <x:v>TROCKENBAU</x:v>
      </x:c>
      <x:c r="H124" s="23" t="str"/>
      <x:c r="I124" s="23" t="str">
        <x:v>S06</x:v>
      </x:c>
      <x:c r="J124" s="23" t="str">
        <x:v>HIGH</x:v>
      </x:c>
      <x:c r="K124" s="23" t="str">
        <x:v>approved</x:v>
      </x:c>
      <x:c r="L124" s="23" t="str"/>
    </x:row>
    <x:row r="125">
      <x:c r="A125" s="23" t="str">
        <x:v>T003</x:v>
      </x:c>
      <x:c r="B125" s="23" t="str">
        <x:v>das UW-Profil</x:v>
      </x:c>
      <x:c r="C125" s="23" t="str">
        <x:v>UW-профиль</x:v>
      </x:c>
      <x:c r="D125" s="23" t="str">
        <x:v>object</x:v>
      </x:c>
      <x:c r="E125" s="23" t="str">
        <x:v>C</x:v>
      </x:c>
      <x:c r="F125" s="23" t="str">
        <x:v>TROCKENBAU</x:v>
      </x:c>
      <x:c r="G125" s="23" t="str">
        <x:v>TROCKENBAU</x:v>
      </x:c>
      <x:c r="H125" s="23" t="str"/>
      <x:c r="I125" s="23" t="str">
        <x:v>S06</x:v>
      </x:c>
      <x:c r="J125" s="23" t="str">
        <x:v>HIGH</x:v>
      </x:c>
      <x:c r="K125" s="23" t="str">
        <x:v>approved</x:v>
      </x:c>
      <x:c r="L125" s="23" t="str"/>
    </x:row>
    <x:row r="126">
      <x:c r="A126" s="23" t="str">
        <x:v>T004</x:v>
      </x:c>
      <x:c r="B126" s="23" t="str">
        <x:v>das UA-Profil</x:v>
      </x:c>
      <x:c r="C126" s="23" t="str">
        <x:v>UA-профиль</x:v>
      </x:c>
      <x:c r="D126" s="23" t="str">
        <x:v>object</x:v>
      </x:c>
      <x:c r="E126" s="23" t="str">
        <x:v>C</x:v>
      </x:c>
      <x:c r="F126" s="23" t="str">
        <x:v>TROCKENBAU</x:v>
      </x:c>
      <x:c r="G126" s="23" t="str">
        <x:v>TROCKENBAU</x:v>
      </x:c>
      <x:c r="H126" s="23" t="str"/>
      <x:c r="I126" s="23" t="str">
        <x:v>S06</x:v>
      </x:c>
      <x:c r="J126" s="23" t="str">
        <x:v>HIGH</x:v>
      </x:c>
      <x:c r="K126" s="23" t="str">
        <x:v>approved</x:v>
      </x:c>
      <x:c r="L126" s="23" t="str"/>
    </x:row>
    <x:row r="127">
      <x:c r="A127" s="23" t="str">
        <x:v>T005</x:v>
      </x:c>
      <x:c r="B127" s="23" t="str">
        <x:v>die Unterkonstruktion</x:v>
      </x:c>
      <x:c r="C127" s="23" t="str">
        <x:v>каркас / подконструкция</x:v>
      </x:c>
      <x:c r="D127" s="23" t="str">
        <x:v>object</x:v>
      </x:c>
      <x:c r="E127" s="23" t="str">
        <x:v>C</x:v>
      </x:c>
      <x:c r="F127" s="23" t="str">
        <x:v>TROCKENBAU</x:v>
      </x:c>
      <x:c r="G127" s="23" t="str">
        <x:v>TROCKENBAU</x:v>
      </x:c>
      <x:c r="H127" s="23" t="str"/>
      <x:c r="I127" s="23" t="str">
        <x:v>S06</x:v>
      </x:c>
      <x:c r="J127" s="23" t="str">
        <x:v>HIGH</x:v>
      </x:c>
      <x:c r="K127" s="23" t="str">
        <x:v>approved</x:v>
      </x:c>
      <x:c r="L127" s="23" t="str"/>
    </x:row>
    <x:row r="128">
      <x:c r="A128" s="23" t="str">
        <x:v>T006</x:v>
      </x:c>
      <x:c r="B128" s="23" t="str">
        <x:v>das Ständerwerk</x:v>
      </x:c>
      <x:c r="C128" s="23" t="str">
        <x:v>каркас из стоек</x:v>
      </x:c>
      <x:c r="D128" s="23" t="str">
        <x:v>object</x:v>
      </x:c>
      <x:c r="E128" s="23" t="str">
        <x:v>C</x:v>
      </x:c>
      <x:c r="F128" s="23" t="str">
        <x:v>TROCKENBAU</x:v>
      </x:c>
      <x:c r="G128" s="23" t="str">
        <x:v>TROCKENBAU</x:v>
      </x:c>
      <x:c r="H128" s="23" t="str"/>
      <x:c r="I128" s="23" t="str">
        <x:v>S06</x:v>
      </x:c>
      <x:c r="J128" s="23" t="str">
        <x:v>HIGH</x:v>
      </x:c>
      <x:c r="K128" s="23" t="str">
        <x:v>approved</x:v>
      </x:c>
      <x:c r="L128" s="23" t="str"/>
    </x:row>
    <x:row r="129">
      <x:c r="A129" s="23" t="str">
        <x:v>T007</x:v>
      </x:c>
      <x:c r="B129" s="23" t="str">
        <x:v>die Dämmung</x:v>
      </x:c>
      <x:c r="C129" s="23" t="str">
        <x:v>изоляция / утеплитель</x:v>
      </x:c>
      <x:c r="D129" s="23" t="str">
        <x:v>material</x:v>
      </x:c>
      <x:c r="E129" s="23" t="str">
        <x:v>C</x:v>
      </x:c>
      <x:c r="F129" s="23" t="str">
        <x:v>TROCKENBAU</x:v>
      </x:c>
      <x:c r="G129" s="23" t="str">
        <x:v>TROCKENBAU</x:v>
      </x:c>
      <x:c r="H129" s="23" t="str"/>
      <x:c r="I129" s="23" t="str">
        <x:v>S06</x:v>
      </x:c>
      <x:c r="J129" s="23" t="str">
        <x:v>HIGH</x:v>
      </x:c>
      <x:c r="K129" s="23" t="str">
        <x:v>approved</x:v>
      </x:c>
      <x:c r="L129" s="23" t="str"/>
    </x:row>
    <x:row r="130">
      <x:c r="A130" s="23" t="str">
        <x:v>T008</x:v>
      </x:c>
      <x:c r="B130" s="23" t="str">
        <x:v>die Mineralwolle</x:v>
      </x:c>
      <x:c r="C130" s="23" t="str">
        <x:v>минеральная вата</x:v>
      </x:c>
      <x:c r="D130" s="23" t="str">
        <x:v>material</x:v>
      </x:c>
      <x:c r="E130" s="23" t="str">
        <x:v>C</x:v>
      </x:c>
      <x:c r="F130" s="23" t="str">
        <x:v>TROCKENBAU</x:v>
      </x:c>
      <x:c r="G130" s="23" t="str">
        <x:v>TROCKENBAU</x:v>
      </x:c>
      <x:c r="H130" s="23" t="str"/>
      <x:c r="I130" s="23" t="str">
        <x:v>S06</x:v>
      </x:c>
      <x:c r="J130" s="23" t="str">
        <x:v>HIGH</x:v>
      </x:c>
      <x:c r="K130" s="23" t="str">
        <x:v>approved</x:v>
      </x:c>
      <x:c r="L130" s="23" t="str"/>
    </x:row>
    <x:row r="131">
      <x:c r="A131" s="23" t="str">
        <x:v>T009</x:v>
      </x:c>
      <x:c r="B131" s="23" t="str">
        <x:v>die Beplankung</x:v>
      </x:c>
      <x:c r="C131" s="23" t="str">
        <x:v>обшивка листами</x:v>
      </x:c>
      <x:c r="D131" s="23" t="str">
        <x:v>process</x:v>
      </x:c>
      <x:c r="E131" s="23" t="str">
        <x:v>C</x:v>
      </x:c>
      <x:c r="F131" s="23" t="str">
        <x:v>TROCKENBAU</x:v>
      </x:c>
      <x:c r="G131" s="23" t="str">
        <x:v>TROCKENBAU</x:v>
      </x:c>
      <x:c r="H131" s="23" t="str"/>
      <x:c r="I131" s="23" t="str">
        <x:v>S06</x:v>
      </x:c>
      <x:c r="J131" s="23" t="str">
        <x:v>HIGH</x:v>
      </x:c>
      <x:c r="K131" s="23" t="str">
        <x:v>approved</x:v>
      </x:c>
      <x:c r="L131" s="23" t="str"/>
    </x:row>
    <x:row r="132">
      <x:c r="A132" s="23" t="str">
        <x:v>T010</x:v>
      </x:c>
      <x:c r="B132" s="23" t="str">
        <x:v>der Plattenstoß</x:v>
      </x:c>
      <x:c r="C132" s="23" t="str">
        <x:v>стык листов</x:v>
      </x:c>
      <x:c r="D132" s="23" t="str">
        <x:v>object</x:v>
      </x:c>
      <x:c r="E132" s="23" t="str">
        <x:v>C</x:v>
      </x:c>
      <x:c r="F132" s="23" t="str">
        <x:v>TROCKENBAU</x:v>
      </x:c>
      <x:c r="G132" s="23" t="str">
        <x:v>TROCKENBAU</x:v>
      </x:c>
      <x:c r="H132" s="23" t="str"/>
      <x:c r="I132" s="23" t="str">
        <x:v>S06</x:v>
      </x:c>
      <x:c r="J132" s="23" t="str">
        <x:v>HIGH</x:v>
      </x:c>
      <x:c r="K132" s="23" t="str">
        <x:v>approved</x:v>
      </x:c>
      <x:c r="L132" s="23" t="str"/>
    </x:row>
    <x:row r="133">
      <x:c r="A133" s="23" t="str">
        <x:v>T011</x:v>
      </x:c>
      <x:c r="B133" s="23" t="str">
        <x:v>die Fuge</x:v>
      </x:c>
      <x:c r="C133" s="23" t="str">
        <x:v>шов</x:v>
      </x:c>
      <x:c r="D133" s="23" t="str">
        <x:v>object</x:v>
      </x:c>
      <x:c r="E133" s="23" t="str">
        <x:v>C</x:v>
      </x:c>
      <x:c r="F133" s="23" t="str">
        <x:v>TROCKENBAU</x:v>
      </x:c>
      <x:c r="G133" s="23" t="str">
        <x:v>TROCKENBAU</x:v>
      </x:c>
      <x:c r="H133" s="23" t="str"/>
      <x:c r="I133" s="23" t="str">
        <x:v>S06</x:v>
      </x:c>
      <x:c r="J133" s="23" t="str">
        <x:v>HIGH</x:v>
      </x:c>
      <x:c r="K133" s="23" t="str">
        <x:v>approved</x:v>
      </x:c>
      <x:c r="L133" s="23" t="str"/>
    </x:row>
    <x:row r="134">
      <x:c r="A134" s="23" t="str">
        <x:v>T012</x:v>
      </x:c>
      <x:c r="B134" s="23" t="str">
        <x:v>die Spachtelmasse</x:v>
      </x:c>
      <x:c r="C134" s="23" t="str">
        <x:v>шпаклёвочная масса</x:v>
      </x:c>
      <x:c r="D134" s="23" t="str">
        <x:v>material</x:v>
      </x:c>
      <x:c r="E134" s="23" t="str">
        <x:v>C</x:v>
      </x:c>
      <x:c r="F134" s="23" t="str">
        <x:v>TROCKENBAU</x:v>
      </x:c>
      <x:c r="G134" s="23" t="str">
        <x:v>TROCKENBAU</x:v>
      </x:c>
      <x:c r="H134" s="23" t="str"/>
      <x:c r="I134" s="23" t="str">
        <x:v>S06</x:v>
      </x:c>
      <x:c r="J134" s="23" t="str">
        <x:v>HIGH</x:v>
      </x:c>
      <x:c r="K134" s="23" t="str">
        <x:v>approved</x:v>
      </x:c>
      <x:c r="L134" s="23" t="str"/>
    </x:row>
    <x:row r="135">
      <x:c r="A135" s="23" t="str">
        <x:v>T013</x:v>
      </x:c>
      <x:c r="B135" s="23" t="str">
        <x:v>die Schnellbauschraube</x:v>
      </x:c>
      <x:c r="C135" s="23" t="str">
        <x:v>саморез для гипсокартона</x:v>
      </x:c>
      <x:c r="D135" s="23" t="str">
        <x:v>object</x:v>
      </x:c>
      <x:c r="E135" s="23" t="str">
        <x:v>C</x:v>
      </x:c>
      <x:c r="F135" s="23" t="str">
        <x:v>TROCKENBAU</x:v>
      </x:c>
      <x:c r="G135" s="23" t="str">
        <x:v>TROCKENBAU</x:v>
      </x:c>
      <x:c r="H135" s="23" t="str"/>
      <x:c r="I135" s="23" t="str">
        <x:v>S06</x:v>
      </x:c>
      <x:c r="J135" s="23" t="str">
        <x:v>HIGH</x:v>
      </x:c>
      <x:c r="K135" s="23" t="str">
        <x:v>approved</x:v>
      </x:c>
      <x:c r="L135" s="23" t="str"/>
    </x:row>
    <x:row r="136">
      <x:c r="A136" s="23" t="str">
        <x:v>T014</x:v>
      </x:c>
      <x:c r="B136" s="23" t="str">
        <x:v>die Blechschraube</x:v>
      </x:c>
      <x:c r="C136" s="23" t="str">
        <x:v>саморез по металлу</x:v>
      </x:c>
      <x:c r="D136" s="23" t="str">
        <x:v>object</x:v>
      </x:c>
      <x:c r="E136" s="23" t="str">
        <x:v>C</x:v>
      </x:c>
      <x:c r="F136" s="23" t="str">
        <x:v>TROCKENBAU</x:v>
      </x:c>
      <x:c r="G136" s="23" t="str">
        <x:v>TROCKENBAU</x:v>
      </x:c>
      <x:c r="H136" s="23" t="str"/>
      <x:c r="I136" s="23" t="str">
        <x:v>S06</x:v>
      </x:c>
      <x:c r="J136" s="23" t="str">
        <x:v>HIGH</x:v>
      </x:c>
      <x:c r="K136" s="23" t="str">
        <x:v>approved</x:v>
      </x:c>
      <x:c r="L136" s="23" t="str"/>
    </x:row>
    <x:row r="137">
      <x:c r="A137" s="23" t="str">
        <x:v>T015</x:v>
      </x:c>
      <x:c r="B137" s="23" t="str">
        <x:v>das Dichtungsband</x:v>
      </x:c>
      <x:c r="C137" s="23" t="str">
        <x:v>уплотнительная лента</x:v>
      </x:c>
      <x:c r="D137" s="23" t="str">
        <x:v>material</x:v>
      </x:c>
      <x:c r="E137" s="23" t="str">
        <x:v>C</x:v>
      </x:c>
      <x:c r="F137" s="23" t="str">
        <x:v>TROCKENBAU</x:v>
      </x:c>
      <x:c r="G137" s="23" t="str">
        <x:v>TROCKENBAU</x:v>
      </x:c>
      <x:c r="H137" s="23" t="str"/>
      <x:c r="I137" s="23" t="str">
        <x:v>S06</x:v>
      </x:c>
      <x:c r="J137" s="23" t="str">
        <x:v>HIGH</x:v>
      </x:c>
      <x:c r="K137" s="23" t="str">
        <x:v>approved</x:v>
      </x:c>
      <x:c r="L137" s="23" t="str"/>
    </x:row>
    <x:row r="138">
      <x:c r="A138" s="23" t="str">
        <x:v>T016</x:v>
      </x:c>
      <x:c r="B138" s="23" t="str">
        <x:v>der Direktabhänger</x:v>
      </x:c>
      <x:c r="C138" s="23" t="str">
        <x:v>прямой подвес</x:v>
      </x:c>
      <x:c r="D138" s="23" t="str">
        <x:v>object</x:v>
      </x:c>
      <x:c r="E138" s="23" t="str">
        <x:v>C</x:v>
      </x:c>
      <x:c r="F138" s="23" t="str">
        <x:v>TROCKENBAU</x:v>
      </x:c>
      <x:c r="G138" s="23" t="str">
        <x:v>TROCKENBAU</x:v>
      </x:c>
      <x:c r="H138" s="23" t="str"/>
      <x:c r="I138" s="23" t="str">
        <x:v>S06</x:v>
      </x:c>
      <x:c r="J138" s="23" t="str">
        <x:v>HIGH</x:v>
      </x:c>
      <x:c r="K138" s="23" t="str">
        <x:v>approved</x:v>
      </x:c>
      <x:c r="L138" s="23" t="str"/>
    </x:row>
    <x:row r="139">
      <x:c r="A139" s="23" t="str">
        <x:v>T017</x:v>
      </x:c>
      <x:c r="B139" s="23" t="str">
        <x:v>der Noniusabhänger</x:v>
      </x:c>
      <x:c r="C139" s="23" t="str">
        <x:v>нониус-подвес</x:v>
      </x:c>
      <x:c r="D139" s="23" t="str">
        <x:v>object</x:v>
      </x:c>
      <x:c r="E139" s="23" t="str">
        <x:v>C</x:v>
      </x:c>
      <x:c r="F139" s="23" t="str">
        <x:v>TROCKENBAU</x:v>
      </x:c>
      <x:c r="G139" s="23" t="str">
        <x:v>TROCKENBAU</x:v>
      </x:c>
      <x:c r="H139" s="23" t="str"/>
      <x:c r="I139" s="23" t="str">
        <x:v>S06</x:v>
      </x:c>
      <x:c r="J139" s="23" t="str">
        <x:v>HIGH</x:v>
      </x:c>
      <x:c r="K139" s="23" t="str">
        <x:v>approved</x:v>
      </x:c>
      <x:c r="L139" s="23" t="str"/>
    </x:row>
    <x:row r="140">
      <x:c r="A140" s="23" t="str">
        <x:v>T018</x:v>
      </x:c>
      <x:c r="B140" s="23" t="str">
        <x:v>das CD-Profil</x:v>
      </x:c>
      <x:c r="C140" s="23" t="str">
        <x:v>CD-профиль</x:v>
      </x:c>
      <x:c r="D140" s="23" t="str">
        <x:v>object</x:v>
      </x:c>
      <x:c r="E140" s="23" t="str">
        <x:v>C</x:v>
      </x:c>
      <x:c r="F140" s="23" t="str">
        <x:v>TROCKENBAU</x:v>
      </x:c>
      <x:c r="G140" s="23" t="str">
        <x:v>TROCKENBAU</x:v>
      </x:c>
      <x:c r="H140" s="23" t="str"/>
      <x:c r="I140" s="23" t="str">
        <x:v>S06</x:v>
      </x:c>
      <x:c r="J140" s="23" t="str">
        <x:v>HIGH</x:v>
      </x:c>
      <x:c r="K140" s="23" t="str">
        <x:v>approved</x:v>
      </x:c>
      <x:c r="L140" s="23" t="str"/>
    </x:row>
    <x:row r="141">
      <x:c r="A141" s="23" t="str">
        <x:v>T019</x:v>
      </x:c>
      <x:c r="B141" s="23" t="str">
        <x:v>das UD-Profil</x:v>
      </x:c>
      <x:c r="C141" s="23" t="str">
        <x:v>UD-профиль</x:v>
      </x:c>
      <x:c r="D141" s="23" t="str">
        <x:v>object</x:v>
      </x:c>
      <x:c r="E141" s="23" t="str">
        <x:v>C</x:v>
      </x:c>
      <x:c r="F141" s="23" t="str">
        <x:v>TROCKENBAU</x:v>
      </x:c>
      <x:c r="G141" s="23" t="str">
        <x:v>TROCKENBAU</x:v>
      </x:c>
      <x:c r="H141" s="23" t="str"/>
      <x:c r="I141" s="23" t="str">
        <x:v>S06</x:v>
      </x:c>
      <x:c r="J141" s="23" t="str">
        <x:v>HIGH</x:v>
      </x:c>
      <x:c r="K141" s="23" t="str">
        <x:v>approved</x:v>
      </x:c>
      <x:c r="L141" s="23" t="str"/>
    </x:row>
    <x:row r="142">
      <x:c r="A142" s="23" t="str">
        <x:v>T020</x:v>
      </x:c>
      <x:c r="B142" s="23" t="str">
        <x:v>die Türöffnung</x:v>
      </x:c>
      <x:c r="C142" s="23" t="str">
        <x:v>дверной проём</x:v>
      </x:c>
      <x:c r="D142" s="23" t="str">
        <x:v>object</x:v>
      </x:c>
      <x:c r="E142" s="23" t="str">
        <x:v>C</x:v>
      </x:c>
      <x:c r="F142" s="23" t="str">
        <x:v>TROCKENBAU</x:v>
      </x:c>
      <x:c r="G142" s="23" t="str">
        <x:v>TROCKENBAU</x:v>
      </x:c>
      <x:c r="H142" s="23" t="str"/>
      <x:c r="I142" s="23" t="str">
        <x:v>S06</x:v>
      </x:c>
      <x:c r="J142" s="23" t="str">
        <x:v>HIGH</x:v>
      </x:c>
      <x:c r="K142" s="23" t="str">
        <x:v>approved</x:v>
      </x:c>
      <x:c r="L142" s="23" t="str"/>
    </x:row>
    <x:row r="143">
      <x:c r="A143" s="23" t="str">
        <x:v>T021</x:v>
      </x:c>
      <x:c r="B143" s="23" t="str">
        <x:v>die Aussparung</x:v>
      </x:c>
      <x:c r="C143" s="23" t="str">
        <x:v>вырез / отверстие</x:v>
      </x:c>
      <x:c r="D143" s="23" t="str">
        <x:v>object</x:v>
      </x:c>
      <x:c r="E143" s="23" t="str">
        <x:v>C</x:v>
      </x:c>
      <x:c r="F143" s="23" t="str">
        <x:v>TROCKENBAU</x:v>
      </x:c>
      <x:c r="G143" s="23" t="str">
        <x:v>TROCKENBAU</x:v>
      </x:c>
      <x:c r="H143" s="23" t="str"/>
      <x:c r="I143" s="23" t="str">
        <x:v>S06</x:v>
      </x:c>
      <x:c r="J143" s="23" t="str">
        <x:v>HIGH</x:v>
      </x:c>
      <x:c r="K143" s="23" t="str">
        <x:v>approved</x:v>
      </x:c>
      <x:c r="L143" s="23" t="str"/>
    </x:row>
    <x:row r="144">
      <x:c r="A144" s="23" t="str">
        <x:v>T022</x:v>
      </x:c>
      <x:c r="B144" s="23" t="str">
        <x:v>einlagig</x:v>
      </x:c>
      <x:c r="C144" s="23" t="str">
        <x:v>в один слой</x:v>
      </x:c>
      <x:c r="D144" s="23" t="str">
        <x:v>modifier</x:v>
      </x:c>
      <x:c r="E144" s="23" t="str">
        <x:v>C</x:v>
      </x:c>
      <x:c r="F144" s="23" t="str">
        <x:v>TROCKENBAU</x:v>
      </x:c>
      <x:c r="G144" s="23" t="str">
        <x:v>TROCKENBAU</x:v>
      </x:c>
      <x:c r="H144" s="23" t="str"/>
      <x:c r="I144" s="23" t="str">
        <x:v>S06</x:v>
      </x:c>
      <x:c r="J144" s="23" t="str">
        <x:v>HIGH</x:v>
      </x:c>
      <x:c r="K144" s="23" t="str">
        <x:v>approved</x:v>
      </x:c>
      <x:c r="L144" s="23" t="str"/>
    </x:row>
    <x:row r="145">
      <x:c r="A145" s="23" t="str">
        <x:v>T023</x:v>
      </x:c>
      <x:c r="B145" s="23" t="str">
        <x:v>zweilagig</x:v>
      </x:c>
      <x:c r="C145" s="23" t="str">
        <x:v>в два слоя</x:v>
      </x:c>
      <x:c r="D145" s="23" t="str">
        <x:v>modifier</x:v>
      </x:c>
      <x:c r="E145" s="23" t="str">
        <x:v>C</x:v>
      </x:c>
      <x:c r="F145" s="23" t="str">
        <x:v>TROCKENBAU</x:v>
      </x:c>
      <x:c r="G145" s="23" t="str">
        <x:v>TROCKENBAU</x:v>
      </x:c>
      <x:c r="H145" s="23" t="str"/>
      <x:c r="I145" s="23" t="str">
        <x:v>S06</x:v>
      </x:c>
      <x:c r="J145" s="23" t="str">
        <x:v>HIGH</x:v>
      </x:c>
      <x:c r="K145" s="23" t="str">
        <x:v>approved</x:v>
      </x:c>
      <x:c r="L145" s="23" t="str"/>
    </x:row>
    <x:row r="146">
      <x:c r="A146" s="23" t="str">
        <x:v>T024</x:v>
      </x:c>
      <x:c r="B146" s="23" t="str">
        <x:v>beplanken</x:v>
      </x:c>
      <x:c r="C146" s="23" t="str">
        <x:v>обшивать листами</x:v>
      </x:c>
      <x:c r="D146" s="23" t="str">
        <x:v>verb</x:v>
      </x:c>
      <x:c r="E146" s="23" t="str">
        <x:v>C</x:v>
      </x:c>
      <x:c r="F146" s="23" t="str">
        <x:v>TROCKENBAU</x:v>
      </x:c>
      <x:c r="G146" s="23" t="str">
        <x:v>TROCKENBAU</x:v>
      </x:c>
      <x:c r="H146" s="23" t="str"/>
      <x:c r="I146" s="23" t="str">
        <x:v>S06</x:v>
      </x:c>
      <x:c r="J146" s="23" t="str">
        <x:v>HIGH</x:v>
      </x:c>
      <x:c r="K146" s="23" t="str">
        <x:v>approved</x:v>
      </x:c>
      <x:c r="L146" s="23" t="str"/>
    </x:row>
    <x:row r="147">
      <x:c r="A147" s="23" t="str">
        <x:v>T025</x:v>
      </x:c>
      <x:c r="B147" s="23" t="str">
        <x:v>verspachteln</x:v>
      </x:c>
      <x:c r="C147" s="23" t="str">
        <x:v>шпаклевать швы</x:v>
      </x:c>
      <x:c r="D147" s="23" t="str">
        <x:v>verb</x:v>
      </x:c>
      <x:c r="E147" s="23" t="str">
        <x:v>C</x:v>
      </x:c>
      <x:c r="F147" s="23" t="str">
        <x:v>TROCKENBAU</x:v>
      </x:c>
      <x:c r="G147" s="23" t="str">
        <x:v>TROCKENBAU</x:v>
      </x:c>
      <x:c r="H147" s="23" t="str"/>
      <x:c r="I147" s="23" t="str">
        <x:v>S06</x:v>
      </x:c>
      <x:c r="J147" s="23" t="str">
        <x:v>HIGH</x:v>
      </x:c>
      <x:c r="K147" s="23" t="str">
        <x:v>approved</x:v>
      </x:c>
      <x:c r="L147" s="23" t="str"/>
    </x:row>
    <x:row r="148">
      <x:c r="A148" s="23" t="str">
        <x:v>T026</x:v>
      </x:c>
      <x:c r="B148" s="23" t="str">
        <x:v>verschrauben</x:v>
      </x:c>
      <x:c r="C148" s="23" t="str">
        <x:v>крепить саморезами</x:v>
      </x:c>
      <x:c r="D148" s="23" t="str">
        <x:v>verb</x:v>
      </x:c>
      <x:c r="E148" s="23" t="str">
        <x:v>C</x:v>
      </x:c>
      <x:c r="F148" s="23" t="str">
        <x:v>TROCKENBAU</x:v>
      </x:c>
      <x:c r="G148" s="23" t="str">
        <x:v>TROCKENBAU</x:v>
      </x:c>
      <x:c r="H148" s="23" t="str"/>
      <x:c r="I148" s="23" t="str">
        <x:v>S06</x:v>
      </x:c>
      <x:c r="J148" s="23" t="str">
        <x:v>HIGH</x:v>
      </x:c>
      <x:c r="K148" s="23" t="str">
        <x:v>approved</x:v>
      </x:c>
      <x:c r="L148" s="23" t="str"/>
    </x:row>
    <x:row r="149">
      <x:c r="A149" s="23" t="str">
        <x:v>T027</x:v>
      </x:c>
      <x:c r="B149" s="23" t="str">
        <x:v>dämmen</x:v>
      </x:c>
      <x:c r="C149" s="23" t="str">
        <x:v>утеплять / изолировать</x:v>
      </x:c>
      <x:c r="D149" s="23" t="str">
        <x:v>verb</x:v>
      </x:c>
      <x:c r="E149" s="23" t="str">
        <x:v>C</x:v>
      </x:c>
      <x:c r="F149" s="23" t="str">
        <x:v>TROCKENBAU</x:v>
      </x:c>
      <x:c r="G149" s="23" t="str">
        <x:v>TROCKENBAU</x:v>
      </x:c>
      <x:c r="H149" s="23" t="str"/>
      <x:c r="I149" s="23" t="str">
        <x:v>S06</x:v>
      </x:c>
      <x:c r="J149" s="23" t="str">
        <x:v>HIGH</x:v>
      </x:c>
      <x:c r="K149" s="23" t="str">
        <x:v>approved</x:v>
      </x:c>
      <x:c r="L149" s="23" t="str"/>
    </x:row>
    <x:row r="150">
      <x:c r="A150" s="23" t="str">
        <x:v>T028</x:v>
      </x:c>
      <x:c r="B150" s="23" t="str">
        <x:v>zuschneiden</x:v>
      </x:c>
      <x:c r="C150" s="23" t="str">
        <x:v>подрезать по размеру</x:v>
      </x:c>
      <x:c r="D150" s="23" t="str">
        <x:v>verb</x:v>
      </x:c>
      <x:c r="E150" s="23" t="str">
        <x:v>C</x:v>
      </x:c>
      <x:c r="F150" s="23" t="str">
        <x:v>TROCKENBAU</x:v>
      </x:c>
      <x:c r="G150" s="23" t="str">
        <x:v>TROCKENBAU</x:v>
      </x:c>
      <x:c r="H150" s="23" t="str"/>
      <x:c r="I150" s="23" t="str">
        <x:v>S06</x:v>
      </x:c>
      <x:c r="J150" s="23" t="str">
        <x:v>HIGH</x:v>
      </x:c>
      <x:c r="K150" s="23" t="str">
        <x:v>approved</x:v>
      </x:c>
      <x:c r="L150" s="23" t="str"/>
    </x:row>
    <x:row r="151">
      <x:c r="A151" s="23" t="str">
        <x:v>T029</x:v>
      </x:c>
      <x:c r="B151" s="23" t="str">
        <x:v>überlappen</x:v>
      </x:c>
      <x:c r="C151" s="23" t="str">
        <x:v>нахлёстывать</x:v>
      </x:c>
      <x:c r="D151" s="23" t="str">
        <x:v>verb</x:v>
      </x:c>
      <x:c r="E151" s="23" t="str">
        <x:v>C</x:v>
      </x:c>
      <x:c r="F151" s="23" t="str">
        <x:v>TROCKENBAU</x:v>
      </x:c>
      <x:c r="G151" s="23" t="str">
        <x:v>TROCKENBAU</x:v>
      </x:c>
      <x:c r="H151" s="23" t="str"/>
      <x:c r="I151" s="23" t="str">
        <x:v>S06</x:v>
      </x:c>
      <x:c r="J151" s="23" t="str">
        <x:v>HIGH</x:v>
      </x:c>
      <x:c r="K151" s="23" t="str">
        <x:v>approved</x:v>
      </x:c>
      <x:c r="L151" s="23" t="str"/>
    </x:row>
    <x:row r="152">
      <x:c r="A152" s="23" t="str">
        <x:v>T030</x:v>
      </x:c>
      <x:c r="B152" s="23" t="str">
        <x:v>versetzt anordnen</x:v>
      </x:c>
      <x:c r="C152" s="23" t="str">
        <x:v>располагать со смещением</x:v>
      </x:c>
      <x:c r="D152" s="23" t="str">
        <x:v>verb</x:v>
      </x:c>
      <x:c r="E152" s="23" t="str">
        <x:v>C</x:v>
      </x:c>
      <x:c r="F152" s="23" t="str">
        <x:v>TROCKENBAU</x:v>
      </x:c>
      <x:c r="G152" s="23" t="str">
        <x:v>TROCKENBAU</x:v>
      </x:c>
      <x:c r="H152" s="23" t="str"/>
      <x:c r="I152" s="23" t="str">
        <x:v>S06</x:v>
      </x:c>
      <x:c r="J152" s="23" t="str">
        <x:v>HIGH</x:v>
      </x:c>
      <x:c r="K152" s="23" t="str">
        <x:v>approved</x:v>
      </x:c>
      <x:c r="L152" s="23" t="str"/>
    </x:row>
    <x:row r="153">
      <x:c r="A153" s="23" t="str">
        <x:v>T031</x:v>
      </x:c>
      <x:c r="B153" s="23" t="str">
        <x:v>der Anschluss</x:v>
      </x:c>
      <x:c r="C153" s="23" t="str">
        <x:v>примыкание / соединение</x:v>
      </x:c>
      <x:c r="D153" s="23" t="str">
        <x:v>object</x:v>
      </x:c>
      <x:c r="E153" s="23" t="str">
        <x:v>C</x:v>
      </x:c>
      <x:c r="F153" s="23" t="str">
        <x:v>TROCKENBAU</x:v>
      </x:c>
      <x:c r="G153" s="23" t="str">
        <x:v>TROCKENBAU</x:v>
      </x:c>
      <x:c r="H153" s="23" t="str"/>
      <x:c r="I153" s="23" t="str">
        <x:v>S06</x:v>
      </x:c>
      <x:c r="J153" s="23" t="str">
        <x:v>HIGH</x:v>
      </x:c>
      <x:c r="K153" s="23" t="str">
        <x:v>approved</x:v>
      </x:c>
      <x:c r="L153" s="23" t="str"/>
    </x:row>
    <x:row r="154">
      <x:c r="A154" s="23" t="str">
        <x:v>T032</x:v>
      </x:c>
      <x:c r="B154" s="23" t="str">
        <x:v>der Deckenanschluss</x:v>
      </x:c>
      <x:c r="C154" s="23" t="str">
        <x:v>примыкание к потолку</x:v>
      </x:c>
      <x:c r="D154" s="23" t="str">
        <x:v>object</x:v>
      </x:c>
      <x:c r="E154" s="23" t="str">
        <x:v>C</x:v>
      </x:c>
      <x:c r="F154" s="23" t="str">
        <x:v>TROCKENBAU</x:v>
      </x:c>
      <x:c r="G154" s="23" t="str">
        <x:v>TROCKENBAU</x:v>
      </x:c>
      <x:c r="H154" s="23" t="str"/>
      <x:c r="I154" s="23" t="str">
        <x:v>S06</x:v>
      </x:c>
      <x:c r="J154" s="23" t="str">
        <x:v>HIGH</x:v>
      </x:c>
      <x:c r="K154" s="23" t="str">
        <x:v>approved</x:v>
      </x:c>
      <x:c r="L154" s="23" t="str"/>
    </x:row>
    <x:row r="155">
      <x:c r="A155" s="23" t="str">
        <x:v>T033</x:v>
      </x:c>
      <x:c r="B155" s="23" t="str">
        <x:v>der Bodenanschluss</x:v>
      </x:c>
      <x:c r="C155" s="23" t="str">
        <x:v>примыкание к полу</x:v>
      </x:c>
      <x:c r="D155" s="23" t="str">
        <x:v>object</x:v>
      </x:c>
      <x:c r="E155" s="23" t="str">
        <x:v>C</x:v>
      </x:c>
      <x:c r="F155" s="23" t="str">
        <x:v>TROCKENBAU</x:v>
      </x:c>
      <x:c r="G155" s="23" t="str">
        <x:v>TROCKENBAU</x:v>
      </x:c>
      <x:c r="H155" s="23" t="str"/>
      <x:c r="I155" s="23" t="str">
        <x:v>S06</x:v>
      </x:c>
      <x:c r="J155" s="23" t="str">
        <x:v>HIGH</x:v>
      </x:c>
      <x:c r="K155" s="23" t="str">
        <x:v>approved</x:v>
      </x:c>
      <x:c r="L155" s="23" t="str"/>
    </x:row>
    <x:row r="156">
      <x:c r="A156" s="23" t="str">
        <x:v>T034</x:v>
      </x:c>
      <x:c r="B156" s="23" t="str">
        <x:v>die Trennwand</x:v>
      </x:c>
      <x:c r="C156" s="23" t="str">
        <x:v>перегородка</x:v>
      </x:c>
      <x:c r="D156" s="23" t="str">
        <x:v>object</x:v>
      </x:c>
      <x:c r="E156" s="23" t="str">
        <x:v>C</x:v>
      </x:c>
      <x:c r="F156" s="23" t="str">
        <x:v>TROCKENBAU</x:v>
      </x:c>
      <x:c r="G156" s="23" t="str">
        <x:v>TROCKENBAU</x:v>
      </x:c>
      <x:c r="H156" s="23" t="str"/>
      <x:c r="I156" s="23" t="str">
        <x:v>S06</x:v>
      </x:c>
      <x:c r="J156" s="23" t="str">
        <x:v>HIGH</x:v>
      </x:c>
      <x:c r="K156" s="23" t="str">
        <x:v>approved</x:v>
      </x:c>
      <x:c r="L156" s="23" t="str"/>
    </x:row>
    <x:row r="157">
      <x:c r="A157" s="23" t="str">
        <x:v>T035</x:v>
      </x:c>
      <x:c r="B157" s="23" t="str">
        <x:v>die Vorsatzschale</x:v>
      </x:c>
      <x:c r="C157" s="23" t="str">
        <x:v>облицовочная фальш-стена</x:v>
      </x:c>
      <x:c r="D157" s="23" t="str">
        <x:v>object</x:v>
      </x:c>
      <x:c r="E157" s="23" t="str">
        <x:v>C</x:v>
      </x:c>
      <x:c r="F157" s="23" t="str">
        <x:v>TROCKENBAU</x:v>
      </x:c>
      <x:c r="G157" s="23" t="str">
        <x:v>TROCKENBAU</x:v>
      </x:c>
      <x:c r="H157" s="23" t="str"/>
      <x:c r="I157" s="23" t="str">
        <x:v>S06</x:v>
      </x:c>
      <x:c r="J157" s="23" t="str">
        <x:v>HIGH</x:v>
      </x:c>
      <x:c r="K157" s="23" t="str">
        <x:v>approved</x:v>
      </x:c>
      <x:c r="L157" s="23" t="str"/>
    </x:row>
    <x:row r="158">
      <x:c r="A158" s="23" t="str">
        <x:v>T036</x:v>
      </x:c>
      <x:c r="B158" s="23" t="str">
        <x:v>die abgehängte Decke</x:v>
      </x:c>
      <x:c r="C158" s="23" t="str">
        <x:v>подвесной потолок</x:v>
      </x:c>
      <x:c r="D158" s="23" t="str">
        <x:v>object</x:v>
      </x:c>
      <x:c r="E158" s="23" t="str">
        <x:v>C</x:v>
      </x:c>
      <x:c r="F158" s="23" t="str">
        <x:v>TROCKENBAU</x:v>
      </x:c>
      <x:c r="G158" s="23" t="str">
        <x:v>TROCKENBAU</x:v>
      </x:c>
      <x:c r="H158" s="23" t="str"/>
      <x:c r="I158" s="23" t="str">
        <x:v>S06</x:v>
      </x:c>
      <x:c r="J158" s="23" t="str">
        <x:v>HIGH</x:v>
      </x:c>
      <x:c r="K158" s="23" t="str">
        <x:v>approved</x:v>
      </x:c>
      <x:c r="L158" s="23" t="str"/>
    </x:row>
    <x:row r="159">
      <x:c r="A159" s="23" t="str">
        <x:v>T037</x:v>
      </x:c>
      <x:c r="B159" s="23" t="str">
        <x:v>die Fliese</x:v>
      </x:c>
      <x:c r="C159" s="23" t="str">
        <x:v>плитка</x:v>
      </x:c>
      <x:c r="D159" s="23" t="str">
        <x:v>object</x:v>
      </x:c>
      <x:c r="E159" s="23" t="str">
        <x:v>C</x:v>
      </x:c>
      <x:c r="F159" s="23" t="str">
        <x:v>FLIESEN</x:v>
      </x:c>
      <x:c r="G159" s="23" t="str">
        <x:v>FLIESEN</x:v>
      </x:c>
      <x:c r="H159" s="23" t="str"/>
      <x:c r="I159" s="23" t="str">
        <x:v>S07</x:v>
      </x:c>
      <x:c r="J159" s="23" t="str">
        <x:v>HIGH</x:v>
      </x:c>
      <x:c r="K159" s="23" t="str">
        <x:v>approved</x:v>
      </x:c>
      <x:c r="L159" s="23" t="str"/>
    </x:row>
    <x:row r="160">
      <x:c r="A160" s="23" t="str">
        <x:v>T038</x:v>
      </x:c>
      <x:c r="B160" s="23" t="str">
        <x:v>das Feinsteinzeug</x:v>
      </x:c>
      <x:c r="C160" s="23" t="str">
        <x:v>керамогранит</x:v>
      </x:c>
      <x:c r="D160" s="23" t="str">
        <x:v>material</x:v>
      </x:c>
      <x:c r="E160" s="23" t="str">
        <x:v>C</x:v>
      </x:c>
      <x:c r="F160" s="23" t="str">
        <x:v>FLIESEN</x:v>
      </x:c>
      <x:c r="G160" s="23" t="str">
        <x:v>FLIESEN</x:v>
      </x:c>
      <x:c r="H160" s="23" t="str"/>
      <x:c r="I160" s="23" t="str">
        <x:v>S07</x:v>
      </x:c>
      <x:c r="J160" s="23" t="str">
        <x:v>HIGH</x:v>
      </x:c>
      <x:c r="K160" s="23" t="str">
        <x:v>approved</x:v>
      </x:c>
      <x:c r="L160" s="23" t="str"/>
    </x:row>
    <x:row r="161">
      <x:c r="A161" s="23" t="str">
        <x:v>T039</x:v>
      </x:c>
      <x:c r="B161" s="23" t="str">
        <x:v>der Naturstein</x:v>
      </x:c>
      <x:c r="C161" s="23" t="str">
        <x:v>натуральный камень</x:v>
      </x:c>
      <x:c r="D161" s="23" t="str">
        <x:v>material</x:v>
      </x:c>
      <x:c r="E161" s="23" t="str">
        <x:v>C</x:v>
      </x:c>
      <x:c r="F161" s="23" t="str">
        <x:v>FLIESEN</x:v>
      </x:c>
      <x:c r="G161" s="23" t="str">
        <x:v>FLIESEN</x:v>
      </x:c>
      <x:c r="H161" s="23" t="str"/>
      <x:c r="I161" s="23" t="str">
        <x:v>S07</x:v>
      </x:c>
      <x:c r="J161" s="23" t="str">
        <x:v>HIGH</x:v>
      </x:c>
      <x:c r="K161" s="23" t="str">
        <x:v>approved</x:v>
      </x:c>
      <x:c r="L161" s="23" t="str"/>
    </x:row>
    <x:row r="162">
      <x:c r="A162" s="23" t="str">
        <x:v>T040</x:v>
      </x:c>
      <x:c r="B162" s="23" t="str">
        <x:v>der Fliesenkleber</x:v>
      </x:c>
      <x:c r="C162" s="23" t="str">
        <x:v>плиточный клей</x:v>
      </x:c>
      <x:c r="D162" s="23" t="str">
        <x:v>material</x:v>
      </x:c>
      <x:c r="E162" s="23" t="str">
        <x:v>C</x:v>
      </x:c>
      <x:c r="F162" s="23" t="str">
        <x:v>FLIESEN</x:v>
      </x:c>
      <x:c r="G162" s="23" t="str">
        <x:v>FLIESEN</x:v>
      </x:c>
      <x:c r="H162" s="23" t="str"/>
      <x:c r="I162" s="23" t="str">
        <x:v>S07</x:v>
      </x:c>
      <x:c r="J162" s="23" t="str">
        <x:v>HIGH</x:v>
      </x:c>
      <x:c r="K162" s="23" t="str">
        <x:v>approved</x:v>
      </x:c>
      <x:c r="L162" s="23" t="str"/>
    </x:row>
    <x:row r="163">
      <x:c r="A163" s="23" t="str">
        <x:v>T041</x:v>
      </x:c>
      <x:c r="B163" s="23" t="str">
        <x:v>der Fugenmörtel</x:v>
      </x:c>
      <x:c r="C163" s="23" t="str">
        <x:v>затирочная смесь</x:v>
      </x:c>
      <x:c r="D163" s="23" t="str">
        <x:v>material</x:v>
      </x:c>
      <x:c r="E163" s="23" t="str">
        <x:v>C</x:v>
      </x:c>
      <x:c r="F163" s="23" t="str">
        <x:v>FLIESEN</x:v>
      </x:c>
      <x:c r="G163" s="23" t="str">
        <x:v>FLIESEN</x:v>
      </x:c>
      <x:c r="H163" s="23" t="str"/>
      <x:c r="I163" s="23" t="str">
        <x:v>S07</x:v>
      </x:c>
      <x:c r="J163" s="23" t="str">
        <x:v>HIGH</x:v>
      </x:c>
      <x:c r="K163" s="23" t="str">
        <x:v>approved</x:v>
      </x:c>
      <x:c r="L163" s="23" t="str"/>
    </x:row>
    <x:row r="164">
      <x:c r="A164" s="23" t="str">
        <x:v>T042</x:v>
      </x:c>
      <x:c r="B164" s="23" t="str">
        <x:v>die Zahnkelle</x:v>
      </x:c>
      <x:c r="C164" s="23" t="str">
        <x:v>зубчатый шпатель</x:v>
      </x:c>
      <x:c r="D164" s="23" t="str">
        <x:v>tool</x:v>
      </x:c>
      <x:c r="E164" s="23" t="str">
        <x:v>C</x:v>
      </x:c>
      <x:c r="F164" s="23" t="str">
        <x:v>FLIESEN</x:v>
      </x:c>
      <x:c r="G164" s="23" t="str">
        <x:v>FLIESEN</x:v>
      </x:c>
      <x:c r="H164" s="23" t="str"/>
      <x:c r="I164" s="23" t="str">
        <x:v>S07</x:v>
      </x:c>
      <x:c r="J164" s="23" t="str">
        <x:v>HIGH</x:v>
      </x:c>
      <x:c r="K164" s="23" t="str">
        <x:v>approved</x:v>
      </x:c>
      <x:c r="L164" s="23" t="str"/>
    </x:row>
    <x:row r="165">
      <x:c r="A165" s="23" t="str">
        <x:v>T043</x:v>
      </x:c>
      <x:c r="B165" s="23" t="str">
        <x:v>das Fugbrett</x:v>
      </x:c>
      <x:c r="C165" s="23" t="str">
        <x:v>затирочная тёрка</x:v>
      </x:c>
      <x:c r="D165" s="23" t="str">
        <x:v>tool</x:v>
      </x:c>
      <x:c r="E165" s="23" t="str">
        <x:v>C</x:v>
      </x:c>
      <x:c r="F165" s="23" t="str">
        <x:v>FLIESEN</x:v>
      </x:c>
      <x:c r="G165" s="23" t="str">
        <x:v>FLIESEN</x:v>
      </x:c>
      <x:c r="H165" s="23" t="str"/>
      <x:c r="I165" s="23" t="str">
        <x:v>S07</x:v>
      </x:c>
      <x:c r="J165" s="23" t="str">
        <x:v>HIGH</x:v>
      </x:c>
      <x:c r="K165" s="23" t="str">
        <x:v>approved</x:v>
      </x:c>
      <x:c r="L165" s="23" t="str"/>
    </x:row>
    <x:row r="166">
      <x:c r="A166" s="23" t="str">
        <x:v>T044</x:v>
      </x:c>
      <x:c r="B166" s="23" t="str">
        <x:v>der Fliesenschneider</x:v>
      </x:c>
      <x:c r="C166" s="23" t="str">
        <x:v>плиткорез</x:v>
      </x:c>
      <x:c r="D166" s="23" t="str">
        <x:v>tool</x:v>
      </x:c>
      <x:c r="E166" s="23" t="str">
        <x:v>C</x:v>
      </x:c>
      <x:c r="F166" s="23" t="str">
        <x:v>FLIESEN</x:v>
      </x:c>
      <x:c r="G166" s="23" t="str">
        <x:v>FLIESEN</x:v>
      </x:c>
      <x:c r="H166" s="23" t="str"/>
      <x:c r="I166" s="23" t="str">
        <x:v>S07</x:v>
      </x:c>
      <x:c r="J166" s="23" t="str">
        <x:v>HIGH</x:v>
      </x:c>
      <x:c r="K166" s="23" t="str">
        <x:v>approved</x:v>
      </x:c>
      <x:c r="L166" s="23" t="str"/>
    </x:row>
    <x:row r="167">
      <x:c r="A167" s="23" t="str">
        <x:v>T045</x:v>
      </x:c>
      <x:c r="B167" s="23" t="str">
        <x:v>das Nivelliersystem</x:v>
      </x:c>
      <x:c r="C167" s="23" t="str">
        <x:v>система выравнивания плитки</x:v>
      </x:c>
      <x:c r="D167" s="23" t="str">
        <x:v>tool</x:v>
      </x:c>
      <x:c r="E167" s="23" t="str">
        <x:v>C</x:v>
      </x:c>
      <x:c r="F167" s="23" t="str">
        <x:v>FLIESEN</x:v>
      </x:c>
      <x:c r="G167" s="23" t="str">
        <x:v>FLIESEN</x:v>
      </x:c>
      <x:c r="H167" s="23" t="str"/>
      <x:c r="I167" s="23" t="str">
        <x:v>S07</x:v>
      </x:c>
      <x:c r="J167" s="23" t="str">
        <x:v>HIGH</x:v>
      </x:c>
      <x:c r="K167" s="23" t="str">
        <x:v>approved</x:v>
      </x:c>
      <x:c r="L167" s="23" t="str"/>
    </x:row>
    <x:row r="168">
      <x:c r="A168" s="23" t="str">
        <x:v>T046</x:v>
      </x:c>
      <x:c r="B168" s="23" t="str">
        <x:v>das Fugenkreuz</x:v>
      </x:c>
      <x:c r="C168" s="23" t="str">
        <x:v>крестик для плитки</x:v>
      </x:c>
      <x:c r="D168" s="23" t="str">
        <x:v>tool</x:v>
      </x:c>
      <x:c r="E168" s="23" t="str">
        <x:v>C</x:v>
      </x:c>
      <x:c r="F168" s="23" t="str">
        <x:v>FLIESEN</x:v>
      </x:c>
      <x:c r="G168" s="23" t="str">
        <x:v>FLIESEN</x:v>
      </x:c>
      <x:c r="H168" s="23" t="str"/>
      <x:c r="I168" s="23" t="str">
        <x:v>S07</x:v>
      </x:c>
      <x:c r="J168" s="23" t="str">
        <x:v>HIGH</x:v>
      </x:c>
      <x:c r="K168" s="23" t="str">
        <x:v>approved</x:v>
      </x:c>
      <x:c r="L168" s="23" t="str"/>
    </x:row>
    <x:row r="169">
      <x:c r="A169" s="23" t="str">
        <x:v>T047</x:v>
      </x:c>
      <x:c r="B169" s="23" t="str">
        <x:v>die Fugenbreite</x:v>
      </x:c>
      <x:c r="C169" s="23" t="str">
        <x:v>ширина шва</x:v>
      </x:c>
      <x:c r="D169" s="23" t="str">
        <x:v>measurement</x:v>
      </x:c>
      <x:c r="E169" s="23" t="str">
        <x:v>C</x:v>
      </x:c>
      <x:c r="F169" s="23" t="str">
        <x:v>FLIESEN</x:v>
      </x:c>
      <x:c r="G169" s="23" t="str">
        <x:v>FLIESEN</x:v>
      </x:c>
      <x:c r="H169" s="23" t="str"/>
      <x:c r="I169" s="23" t="str">
        <x:v>S07</x:v>
      </x:c>
      <x:c r="J169" s="23" t="str">
        <x:v>HIGH</x:v>
      </x:c>
      <x:c r="K169" s="23" t="str">
        <x:v>approved</x:v>
      </x:c>
      <x:c r="L169" s="23" t="str"/>
    </x:row>
    <x:row r="170">
      <x:c r="A170" s="23" t="str">
        <x:v>T048</x:v>
      </x:c>
      <x:c r="B170" s="23" t="str">
        <x:v>der Untergrund</x:v>
      </x:c>
      <x:c r="C170" s="23" t="str">
        <x:v>основание / поверхность</x:v>
      </x:c>
      <x:c r="D170" s="23" t="str">
        <x:v>object</x:v>
      </x:c>
      <x:c r="E170" s="23" t="str">
        <x:v>C</x:v>
      </x:c>
      <x:c r="F170" s="23" t="str">
        <x:v>FLIESEN</x:v>
      </x:c>
      <x:c r="G170" s="23" t="str">
        <x:v>FLIESEN</x:v>
      </x:c>
      <x:c r="H170" s="23" t="str"/>
      <x:c r="I170" s="23" t="str">
        <x:v>S07</x:v>
      </x:c>
      <x:c r="J170" s="23" t="str">
        <x:v>HIGH</x:v>
      </x:c>
      <x:c r="K170" s="23" t="str">
        <x:v>approved</x:v>
      </x:c>
      <x:c r="L170" s="23" t="str"/>
    </x:row>
    <x:row r="171">
      <x:c r="A171" s="23" t="str">
        <x:v>T049</x:v>
      </x:c>
      <x:c r="B171" s="23" t="str">
        <x:v>die Abdichtung</x:v>
      </x:c>
      <x:c r="C171" s="23" t="str">
        <x:v>гидроизоляция</x:v>
      </x:c>
      <x:c r="D171" s="23" t="str">
        <x:v>material</x:v>
      </x:c>
      <x:c r="E171" s="23" t="str">
        <x:v>C</x:v>
      </x:c>
      <x:c r="F171" s="23" t="str">
        <x:v>FLIESEN</x:v>
      </x:c>
      <x:c r="G171" s="23" t="str">
        <x:v>FLIESEN</x:v>
      </x:c>
      <x:c r="H171" s="23" t="str"/>
      <x:c r="I171" s="23" t="str">
        <x:v>S07</x:v>
      </x:c>
      <x:c r="J171" s="23" t="str">
        <x:v>HIGH</x:v>
      </x:c>
      <x:c r="K171" s="23" t="str">
        <x:v>approved</x:v>
      </x:c>
      <x:c r="L171" s="23" t="str"/>
    </x:row>
    <x:row r="172">
      <x:c r="A172" s="23" t="str">
        <x:v>T050</x:v>
      </x:c>
      <x:c r="B172" s="23" t="str">
        <x:v>das Dichtband</x:v>
      </x:c>
      <x:c r="C172" s="23" t="str">
        <x:v>гидроизоляционная лента</x:v>
      </x:c>
      <x:c r="D172" s="23" t="str">
        <x:v>material</x:v>
      </x:c>
      <x:c r="E172" s="23" t="str">
        <x:v>C</x:v>
      </x:c>
      <x:c r="F172" s="23" t="str">
        <x:v>FLIESEN</x:v>
      </x:c>
      <x:c r="G172" s="23" t="str">
        <x:v>FLIESEN</x:v>
      </x:c>
      <x:c r="H172" s="23" t="str"/>
      <x:c r="I172" s="23" t="str">
        <x:v>S07</x:v>
      </x:c>
      <x:c r="J172" s="23" t="str">
        <x:v>HIGH</x:v>
      </x:c>
      <x:c r="K172" s="23" t="str">
        <x:v>approved</x:v>
      </x:c>
      <x:c r="L172" s="23" t="str"/>
    </x:row>
    <x:row r="173">
      <x:c r="A173" s="23" t="str">
        <x:v>T051</x:v>
      </x:c>
      <x:c r="B173" s="23" t="str">
        <x:v>die Grundierung</x:v>
      </x:c>
      <x:c r="C173" s="23" t="str">
        <x:v>грунтовка</x:v>
      </x:c>
      <x:c r="D173" s="23" t="str">
        <x:v>material</x:v>
      </x:c>
      <x:c r="E173" s="23" t="str">
        <x:v>C</x:v>
      </x:c>
      <x:c r="F173" s="23" t="str">
        <x:v>FLIESEN</x:v>
      </x:c>
      <x:c r="G173" s="23" t="str">
        <x:v>FLIESEN</x:v>
      </x:c>
      <x:c r="H173" s="23" t="str"/>
      <x:c r="I173" s="23" t="str">
        <x:v>S07</x:v>
      </x:c>
      <x:c r="J173" s="23" t="str">
        <x:v>HIGH</x:v>
      </x:c>
      <x:c r="K173" s="23" t="str">
        <x:v>approved</x:v>
      </x:c>
      <x:c r="L173" s="23" t="str"/>
    </x:row>
    <x:row r="174">
      <x:c r="A174" s="23" t="str">
        <x:v>T052</x:v>
      </x:c>
      <x:c r="B174" s="23" t="str">
        <x:v>das Gefälle</x:v>
      </x:c>
      <x:c r="C174" s="23" t="str">
        <x:v>уклон</x:v>
      </x:c>
      <x:c r="D174" s="23" t="str">
        <x:v>measurement</x:v>
      </x:c>
      <x:c r="E174" s="23" t="str">
        <x:v>C</x:v>
      </x:c>
      <x:c r="F174" s="23" t="str">
        <x:v>FLIESEN</x:v>
      </x:c>
      <x:c r="G174" s="23" t="str">
        <x:v>FLIESEN</x:v>
      </x:c>
      <x:c r="H174" s="23" t="str"/>
      <x:c r="I174" s="23" t="str">
        <x:v>S07</x:v>
      </x:c>
      <x:c r="J174" s="23" t="str">
        <x:v>HIGH</x:v>
      </x:c>
      <x:c r="K174" s="23" t="str">
        <x:v>approved</x:v>
      </x:c>
      <x:c r="L174" s="23" t="str"/>
    </x:row>
    <x:row r="175">
      <x:c r="A175" s="23" t="str">
        <x:v>T053</x:v>
      </x:c>
      <x:c r="B175" s="23" t="str">
        <x:v>der Estrich</x:v>
      </x:c>
      <x:c r="C175" s="23" t="str">
        <x:v>стяжка</x:v>
      </x:c>
      <x:c r="D175" s="23" t="str">
        <x:v>object</x:v>
      </x:c>
      <x:c r="E175" s="23" t="str">
        <x:v>C</x:v>
      </x:c>
      <x:c r="F175" s="23" t="str">
        <x:v>FLIESEN</x:v>
      </x:c>
      <x:c r="G175" s="23" t="str">
        <x:v>FLIESEN</x:v>
      </x:c>
      <x:c r="H175" s="23" t="str"/>
      <x:c r="I175" s="23" t="str">
        <x:v>S07</x:v>
      </x:c>
      <x:c r="J175" s="23" t="str">
        <x:v>HIGH</x:v>
      </x:c>
      <x:c r="K175" s="23" t="str">
        <x:v>approved</x:v>
      </x:c>
      <x:c r="L175" s="23" t="str"/>
    </x:row>
    <x:row r="176">
      <x:c r="A176" s="23" t="str">
        <x:v>T054</x:v>
      </x:c>
      <x:c r="B176" s="23" t="str">
        <x:v>der Bodenablauf</x:v>
      </x:c>
      <x:c r="C176" s="23" t="str">
        <x:v>слив в полу</x:v>
      </x:c>
      <x:c r="D176" s="23" t="str">
        <x:v>object</x:v>
      </x:c>
      <x:c r="E176" s="23" t="str">
        <x:v>C</x:v>
      </x:c>
      <x:c r="F176" s="23" t="str">
        <x:v>FLIESEN</x:v>
      </x:c>
      <x:c r="G176" s="23" t="str">
        <x:v>FLIESEN</x:v>
      </x:c>
      <x:c r="H176" s="23" t="str"/>
      <x:c r="I176" s="23" t="str">
        <x:v>S07</x:v>
      </x:c>
      <x:c r="J176" s="23" t="str">
        <x:v>HIGH</x:v>
      </x:c>
      <x:c r="K176" s="23" t="str">
        <x:v>approved</x:v>
      </x:c>
      <x:c r="L176" s="23" t="str"/>
    </x:row>
    <x:row r="177">
      <x:c r="A177" s="23" t="str">
        <x:v>T055</x:v>
      </x:c>
      <x:c r="B177" s="23" t="str">
        <x:v>die Sockelfliese</x:v>
      </x:c>
      <x:c r="C177" s="23" t="str">
        <x:v>плинтусная плитка</x:v>
      </x:c>
      <x:c r="D177" s="23" t="str">
        <x:v>object</x:v>
      </x:c>
      <x:c r="E177" s="23" t="str">
        <x:v>C</x:v>
      </x:c>
      <x:c r="F177" s="23" t="str">
        <x:v>FLIESEN</x:v>
      </x:c>
      <x:c r="G177" s="23" t="str">
        <x:v>FLIESEN</x:v>
      </x:c>
      <x:c r="H177" s="23" t="str"/>
      <x:c r="I177" s="23" t="str">
        <x:v>S07</x:v>
      </x:c>
      <x:c r="J177" s="23" t="str">
        <x:v>HIGH</x:v>
      </x:c>
      <x:c r="K177" s="23" t="str">
        <x:v>approved</x:v>
      </x:c>
      <x:c r="L177" s="23" t="str"/>
    </x:row>
    <x:row r="178">
      <x:c r="A178" s="23" t="str">
        <x:v>T056</x:v>
      </x:c>
      <x:c r="B178" s="23" t="str">
        <x:v>die Silikonfuge</x:v>
      </x:c>
      <x:c r="C178" s="23" t="str">
        <x:v>силиконовый шов</x:v>
      </x:c>
      <x:c r="D178" s="23" t="str">
        <x:v>object</x:v>
      </x:c>
      <x:c r="E178" s="23" t="str">
        <x:v>C</x:v>
      </x:c>
      <x:c r="F178" s="23" t="str">
        <x:v>FLIESEN</x:v>
      </x:c>
      <x:c r="G178" s="23" t="str">
        <x:v>FLIESEN</x:v>
      </x:c>
      <x:c r="H178" s="23" t="str"/>
      <x:c r="I178" s="23" t="str">
        <x:v>S07</x:v>
      </x:c>
      <x:c r="J178" s="23" t="str">
        <x:v>HIGH</x:v>
      </x:c>
      <x:c r="K178" s="23" t="str">
        <x:v>approved</x:v>
      </x:c>
      <x:c r="L178" s="23" t="str"/>
    </x:row>
    <x:row r="179">
      <x:c r="A179" s="23" t="str">
        <x:v>T057</x:v>
      </x:c>
      <x:c r="B179" s="23" t="str">
        <x:v>die Reihe</x:v>
      </x:c>
      <x:c r="C179" s="23" t="str">
        <x:v>ряд</x:v>
      </x:c>
      <x:c r="D179" s="23" t="str">
        <x:v>object</x:v>
      </x:c>
      <x:c r="E179" s="23" t="str">
        <x:v>C</x:v>
      </x:c>
      <x:c r="F179" s="23" t="str">
        <x:v>FLIESEN</x:v>
      </x:c>
      <x:c r="G179" s="23" t="str">
        <x:v>FLIESEN</x:v>
      </x:c>
      <x:c r="H179" s="23" t="str"/>
      <x:c r="I179" s="23" t="str">
        <x:v>S07</x:v>
      </x:c>
      <x:c r="J179" s="23" t="str">
        <x:v>HIGH</x:v>
      </x:c>
      <x:c r="K179" s="23" t="str">
        <x:v>approved</x:v>
      </x:c>
      <x:c r="L179" s="23" t="str"/>
    </x:row>
    <x:row r="180">
      <x:c r="A180" s="23" t="str">
        <x:v>T058</x:v>
      </x:c>
      <x:c r="B180" s="23" t="str">
        <x:v>das Verlegemuster</x:v>
      </x:c>
      <x:c r="C180" s="23" t="str">
        <x:v>схема укладки</x:v>
      </x:c>
      <x:c r="D180" s="23" t="str">
        <x:v>object</x:v>
      </x:c>
      <x:c r="E180" s="23" t="str">
        <x:v>C</x:v>
      </x:c>
      <x:c r="F180" s="23" t="str">
        <x:v>FLIESEN</x:v>
      </x:c>
      <x:c r="G180" s="23" t="str">
        <x:v>FLIESEN</x:v>
      </x:c>
      <x:c r="H180" s="23" t="str"/>
      <x:c r="I180" s="23" t="str">
        <x:v>S07</x:v>
      </x:c>
      <x:c r="J180" s="23" t="str">
        <x:v>HIGH</x:v>
      </x:c>
      <x:c r="K180" s="23" t="str">
        <x:v>approved</x:v>
      </x:c>
      <x:c r="L180" s="23" t="str"/>
    </x:row>
    <x:row r="181">
      <x:c r="A181" s="23" t="str">
        <x:v>T059</x:v>
      </x:c>
      <x:c r="B181" s="23" t="str">
        <x:v>verlegen</x:v>
      </x:c>
      <x:c r="C181" s="23" t="str">
        <x:v>укладывать плитку</x:v>
      </x:c>
      <x:c r="D181" s="23" t="str">
        <x:v>verb</x:v>
      </x:c>
      <x:c r="E181" s="23" t="str">
        <x:v>C</x:v>
      </x:c>
      <x:c r="F181" s="23" t="str">
        <x:v>FLIESEN</x:v>
      </x:c>
      <x:c r="G181" s="23" t="str">
        <x:v>FLIESEN</x:v>
      </x:c>
      <x:c r="H181" s="23" t="str"/>
      <x:c r="I181" s="23" t="str">
        <x:v>S07</x:v>
      </x:c>
      <x:c r="J181" s="23" t="str">
        <x:v>HIGH</x:v>
      </x:c>
      <x:c r="K181" s="23" t="str">
        <x:v>approved</x:v>
      </x:c>
      <x:c r="L181" s="23" t="str"/>
    </x:row>
    <x:row r="182">
      <x:c r="A182" s="23" t="str">
        <x:v>T060</x:v>
      </x:c>
      <x:c r="B182" s="23" t="str">
        <x:v>verfugen</x:v>
      </x:c>
      <x:c r="C182" s="23" t="str">
        <x:v>затирать швы</x:v>
      </x:c>
      <x:c r="D182" s="23" t="str">
        <x:v>verb</x:v>
      </x:c>
      <x:c r="E182" s="23" t="str">
        <x:v>C</x:v>
      </x:c>
      <x:c r="F182" s="23" t="str">
        <x:v>FLIESEN</x:v>
      </x:c>
      <x:c r="G182" s="23" t="str">
        <x:v>FLIESEN</x:v>
      </x:c>
      <x:c r="H182" s="23" t="str"/>
      <x:c r="I182" s="23" t="str">
        <x:v>S07</x:v>
      </x:c>
      <x:c r="J182" s="23" t="str">
        <x:v>HIGH</x:v>
      </x:c>
      <x:c r="K182" s="23" t="str">
        <x:v>approved</x:v>
      </x:c>
      <x:c r="L182" s="23" t="str"/>
    </x:row>
    <x:row r="183">
      <x:c r="A183" s="23" t="str">
        <x:v>T061</x:v>
      </x:c>
      <x:c r="B183" s="23" t="str">
        <x:v>grundieren</x:v>
      </x:c>
      <x:c r="C183" s="23" t="str">
        <x:v>грунтовать</x:v>
      </x:c>
      <x:c r="D183" s="23" t="str">
        <x:v>verb</x:v>
      </x:c>
      <x:c r="E183" s="23" t="str">
        <x:v>C</x:v>
      </x:c>
      <x:c r="F183" s="23" t="str">
        <x:v>FLIESEN</x:v>
      </x:c>
      <x:c r="G183" s="23" t="str">
        <x:v>FLIESEN</x:v>
      </x:c>
      <x:c r="H183" s="23" t="str"/>
      <x:c r="I183" s="23" t="str">
        <x:v>S07</x:v>
      </x:c>
      <x:c r="J183" s="23" t="str">
        <x:v>HIGH</x:v>
      </x:c>
      <x:c r="K183" s="23" t="str">
        <x:v>approved</x:v>
      </x:c>
      <x:c r="L183" s="23" t="str"/>
    </x:row>
    <x:row r="184">
      <x:c r="A184" s="23" t="str">
        <x:v>T062</x:v>
      </x:c>
      <x:c r="B184" s="23" t="str">
        <x:v>abdichten</x:v>
      </x:c>
      <x:c r="C184" s="23" t="str">
        <x:v>гидроизолировать</x:v>
      </x:c>
      <x:c r="D184" s="23" t="str">
        <x:v>verb</x:v>
      </x:c>
      <x:c r="E184" s="23" t="str">
        <x:v>C</x:v>
      </x:c>
      <x:c r="F184" s="23" t="str">
        <x:v>FLIESEN</x:v>
      </x:c>
      <x:c r="G184" s="23" t="str">
        <x:v>FLIESEN</x:v>
      </x:c>
      <x:c r="H184" s="23" t="str"/>
      <x:c r="I184" s="23" t="str">
        <x:v>S07</x:v>
      </x:c>
      <x:c r="J184" s="23" t="str">
        <x:v>HIGH</x:v>
      </x:c>
      <x:c r="K184" s="23" t="str">
        <x:v>approved</x:v>
      </x:c>
      <x:c r="L184" s="23" t="str"/>
    </x:row>
    <x:row r="185">
      <x:c r="A185" s="23" t="str">
        <x:v>T063</x:v>
      </x:c>
      <x:c r="B185" s="23" t="str">
        <x:v>aufziehen</x:v>
      </x:c>
      <x:c r="C185" s="23" t="str">
        <x:v>наносить клей / раствор</x:v>
      </x:c>
      <x:c r="D185" s="23" t="str">
        <x:v>verb</x:v>
      </x:c>
      <x:c r="E185" s="23" t="str">
        <x:v>C</x:v>
      </x:c>
      <x:c r="F185" s="23" t="str">
        <x:v>FLIESEN</x:v>
      </x:c>
      <x:c r="G185" s="23" t="str">
        <x:v>FLIESEN</x:v>
      </x:c>
      <x:c r="H185" s="23" t="str"/>
      <x:c r="I185" s="23" t="str">
        <x:v>S07</x:v>
      </x:c>
      <x:c r="J185" s="23" t="str">
        <x:v>HIGH</x:v>
      </x:c>
      <x:c r="K185" s="23" t="str">
        <x:v>approved</x:v>
      </x:c>
      <x:c r="L185" s="23" t="str"/>
    </x:row>
    <x:row r="186">
      <x:c r="A186" s="23" t="str">
        <x:v>T064</x:v>
      </x:c>
      <x:c r="B186" s="23" t="str">
        <x:v>ausgleichen</x:v>
      </x:c>
      <x:c r="C186" s="23" t="str">
        <x:v>выравнивать основание</x:v>
      </x:c>
      <x:c r="D186" s="23" t="str">
        <x:v>verb</x:v>
      </x:c>
      <x:c r="E186" s="23" t="str">
        <x:v>C</x:v>
      </x:c>
      <x:c r="F186" s="23" t="str">
        <x:v>FLIESEN</x:v>
      </x:c>
      <x:c r="G186" s="23" t="str">
        <x:v>FLIESEN</x:v>
      </x:c>
      <x:c r="H186" s="23" t="str"/>
      <x:c r="I186" s="23" t="str">
        <x:v>S07</x:v>
      </x:c>
      <x:c r="J186" s="23" t="str">
        <x:v>HIGH</x:v>
      </x:c>
      <x:c r="K186" s="23" t="str">
        <x:v>approved</x:v>
      </x:c>
      <x:c r="L186" s="23" t="str"/>
    </x:row>
    <x:row r="187">
      <x:c r="A187" s="23" t="str">
        <x:v>T065</x:v>
      </x:c>
      <x:c r="B187" s="23" t="str">
        <x:v>andrücken</x:v>
      </x:c>
      <x:c r="C187" s="23" t="str">
        <x:v>прижимать</x:v>
      </x:c>
      <x:c r="D187" s="23" t="str">
        <x:v>verb</x:v>
      </x:c>
      <x:c r="E187" s="23" t="str">
        <x:v>C</x:v>
      </x:c>
      <x:c r="F187" s="23" t="str">
        <x:v>FLIESEN</x:v>
      </x:c>
      <x:c r="G187" s="23" t="str">
        <x:v>FLIESEN</x:v>
      </x:c>
      <x:c r="H187" s="23" t="str"/>
      <x:c r="I187" s="23" t="str">
        <x:v>S07</x:v>
      </x:c>
      <x:c r="J187" s="23" t="str">
        <x:v>HIGH</x:v>
      </x:c>
      <x:c r="K187" s="23" t="str">
        <x:v>approved</x:v>
      </x:c>
      <x:c r="L187" s="23" t="str"/>
    </x:row>
    <x:row r="188">
      <x:c r="A188" s="23" t="str">
        <x:v>T066</x:v>
      </x:c>
      <x:c r="B188" s="23" t="str">
        <x:v>ausrichten</x:v>
      </x:c>
      <x:c r="C188" s="23" t="str">
        <x:v>выравнивать</x:v>
      </x:c>
      <x:c r="D188" s="23" t="str">
        <x:v>verb</x:v>
      </x:c>
      <x:c r="E188" s="23" t="str">
        <x:v>C</x:v>
      </x:c>
      <x:c r="F188" s="23" t="str">
        <x:v>FLIESEN</x:v>
      </x:c>
      <x:c r="G188" s="23" t="str">
        <x:v>FLIESEN</x:v>
      </x:c>
      <x:c r="H188" s="23" t="str"/>
      <x:c r="I188" s="23" t="str">
        <x:v>S07</x:v>
      </x:c>
      <x:c r="J188" s="23" t="str">
        <x:v>HIGH</x:v>
      </x:c>
      <x:c r="K188" s="23" t="str">
        <x:v>approved</x:v>
      </x:c>
      <x:c r="L188" s="23" t="str"/>
    </x:row>
    <x:row r="189">
      <x:c r="A189" s="23" t="str">
        <x:v>T067</x:v>
      </x:c>
      <x:c r="B189" s="23" t="str">
        <x:v>zuschneiden</x:v>
      </x:c>
      <x:c r="C189" s="23" t="str">
        <x:v>подрезать</x:v>
      </x:c>
      <x:c r="D189" s="23" t="str">
        <x:v>verb</x:v>
      </x:c>
      <x:c r="E189" s="23" t="str">
        <x:v>C</x:v>
      </x:c>
      <x:c r="F189" s="23" t="str">
        <x:v>FLIESEN</x:v>
      </x:c>
      <x:c r="G189" s="23" t="str">
        <x:v>FLIESEN</x:v>
      </x:c>
      <x:c r="H189" s="23" t="str"/>
      <x:c r="I189" s="23" t="str">
        <x:v>S07</x:v>
      </x:c>
      <x:c r="J189" s="23" t="str">
        <x:v>HIGH</x:v>
      </x:c>
      <x:c r="K189" s="23" t="str">
        <x:v>approved</x:v>
      </x:c>
      <x:c r="L189" s="23" t="str"/>
    </x:row>
    <x:row r="190">
      <x:c r="A190" s="23" t="str">
        <x:v>T068</x:v>
      </x:c>
      <x:c r="B190" s="23" t="str">
        <x:v>anrühren</x:v>
      </x:c>
      <x:c r="C190" s="23" t="str">
        <x:v>замешивать</x:v>
      </x:c>
      <x:c r="D190" s="23" t="str">
        <x:v>verb</x:v>
      </x:c>
      <x:c r="E190" s="23" t="str">
        <x:v>C</x:v>
      </x:c>
      <x:c r="F190" s="23" t="str">
        <x:v>FLIESEN</x:v>
      </x:c>
      <x:c r="G190" s="23" t="str">
        <x:v>FLIESEN</x:v>
      </x:c>
      <x:c r="H190" s="23" t="str"/>
      <x:c r="I190" s="23" t="str">
        <x:v>S07</x:v>
      </x:c>
      <x:c r="J190" s="23" t="str">
        <x:v>HIGH</x:v>
      </x:c>
      <x:c r="K190" s="23" t="str">
        <x:v>approved</x:v>
      </x:c>
      <x:c r="L190" s="23" t="str"/>
    </x:row>
    <x:row r="191">
      <x:c r="A191" s="23" t="str">
        <x:v>T069</x:v>
      </x:c>
      <x:c r="B191" s="23" t="str">
        <x:v>trocknen lassen</x:v>
      </x:c>
      <x:c r="C191" s="23" t="str">
        <x:v>дать высохнуть</x:v>
      </x:c>
      <x:c r="D191" s="23" t="str">
        <x:v>verb</x:v>
      </x:c>
      <x:c r="E191" s="23" t="str">
        <x:v>C</x:v>
      </x:c>
      <x:c r="F191" s="23" t="str">
        <x:v>FLIESEN</x:v>
      </x:c>
      <x:c r="G191" s="23" t="str">
        <x:v>FLIESEN</x:v>
      </x:c>
      <x:c r="H191" s="23" t="str"/>
      <x:c r="I191" s="23" t="str">
        <x:v>S07</x:v>
      </x:c>
      <x:c r="J191" s="23" t="str">
        <x:v>HIGH</x:v>
      </x:c>
      <x:c r="K191" s="23" t="str">
        <x:v>approved</x:v>
      </x:c>
      <x:c r="L191" s="23" t="str"/>
    </x:row>
    <x:row r="192">
      <x:c r="A192" s="23" t="str">
        <x:v>T070</x:v>
      </x:c>
      <x:c r="B192" s="23" t="str">
        <x:v>begehbar</x:v>
      </x:c>
      <x:c r="C192" s="23" t="str">
        <x:v>по поверхности можно ходить</x:v>
      </x:c>
      <x:c r="D192" s="23" t="str">
        <x:v>state</x:v>
      </x:c>
      <x:c r="E192" s="23" t="str">
        <x:v>C</x:v>
      </x:c>
      <x:c r="F192" s="23" t="str">
        <x:v>FLIESEN</x:v>
      </x:c>
      <x:c r="G192" s="23" t="str">
        <x:v>FLIESEN</x:v>
      </x:c>
      <x:c r="H192" s="23" t="str"/>
      <x:c r="I192" s="23" t="str">
        <x:v>S07</x:v>
      </x:c>
      <x:c r="J192" s="23" t="str">
        <x:v>HIGH</x:v>
      </x:c>
      <x:c r="K192" s="23" t="str">
        <x:v>approved</x:v>
      </x:c>
      <x:c r="L192" s="23" t="str"/>
    </x:row>
    <x:row r="193">
      <x:c r="A193" s="23" t="str">
        <x:v>T071</x:v>
      </x:c>
      <x:c r="B193" s="23" t="str">
        <x:v>die Farbe</x:v>
      </x:c>
      <x:c r="C193" s="23" t="str">
        <x:v>краска</x:v>
      </x:c>
      <x:c r="D193" s="23" t="str">
        <x:v>material</x:v>
      </x:c>
      <x:c r="E193" s="23" t="str">
        <x:v>C</x:v>
      </x:c>
      <x:c r="F193" s="23" t="str">
        <x:v>MALER</x:v>
      </x:c>
      <x:c r="G193" s="23" t="str">
        <x:v>MALER</x:v>
      </x:c>
      <x:c r="H193" s="23" t="str"/>
      <x:c r="I193" s="23" t="str">
        <x:v>S08</x:v>
      </x:c>
      <x:c r="J193" s="23" t="str">
        <x:v>HIGH</x:v>
      </x:c>
      <x:c r="K193" s="23" t="str">
        <x:v>approved</x:v>
      </x:c>
      <x:c r="L193" s="23" t="str"/>
    </x:row>
    <x:row r="194">
      <x:c r="A194" s="23" t="str">
        <x:v>T072</x:v>
      </x:c>
      <x:c r="B194" s="23" t="str">
        <x:v>die Grundierung</x:v>
      </x:c>
      <x:c r="C194" s="23" t="str">
        <x:v>грунтовка</x:v>
      </x:c>
      <x:c r="D194" s="23" t="str">
        <x:v>material</x:v>
      </x:c>
      <x:c r="E194" s="23" t="str">
        <x:v>C</x:v>
      </x:c>
      <x:c r="F194" s="23" t="str">
        <x:v>MALER</x:v>
      </x:c>
      <x:c r="G194" s="23" t="str">
        <x:v>MALER</x:v>
      </x:c>
      <x:c r="H194" s="23" t="str"/>
      <x:c r="I194" s="23" t="str">
        <x:v>S08</x:v>
      </x:c>
      <x:c r="J194" s="23" t="str">
        <x:v>HIGH</x:v>
      </x:c>
      <x:c r="K194" s="23" t="str">
        <x:v>approved</x:v>
      </x:c>
      <x:c r="L194" s="23" t="str"/>
    </x:row>
    <x:row r="195">
      <x:c r="A195" s="23" t="str">
        <x:v>T073</x:v>
      </x:c>
      <x:c r="B195" s="23" t="str">
        <x:v>die Spachtelmasse</x:v>
      </x:c>
      <x:c r="C195" s="23" t="str">
        <x:v>шпаклёвка</x:v>
      </x:c>
      <x:c r="D195" s="23" t="str">
        <x:v>material</x:v>
      </x:c>
      <x:c r="E195" s="23" t="str">
        <x:v>C</x:v>
      </x:c>
      <x:c r="F195" s="23" t="str">
        <x:v>MALER</x:v>
      </x:c>
      <x:c r="G195" s="23" t="str">
        <x:v>MALER</x:v>
      </x:c>
      <x:c r="H195" s="23" t="str"/>
      <x:c r="I195" s="23" t="str">
        <x:v>S08</x:v>
      </x:c>
      <x:c r="J195" s="23" t="str">
        <x:v>HIGH</x:v>
      </x:c>
      <x:c r="K195" s="23" t="str">
        <x:v>approved</x:v>
      </x:c>
      <x:c r="L195" s="23" t="str"/>
    </x:row>
    <x:row r="196">
      <x:c r="A196" s="23" t="str">
        <x:v>T074</x:v>
      </x:c>
      <x:c r="B196" s="23" t="str">
        <x:v>die Abdeckfolie</x:v>
      </x:c>
      <x:c r="C196" s="23" t="str">
        <x:v>укрывочная плёнка</x:v>
      </x:c>
      <x:c r="D196" s="23" t="str">
        <x:v>material</x:v>
      </x:c>
      <x:c r="E196" s="23" t="str">
        <x:v>C</x:v>
      </x:c>
      <x:c r="F196" s="23" t="str">
        <x:v>MALER</x:v>
      </x:c>
      <x:c r="G196" s="23" t="str">
        <x:v>MALER</x:v>
      </x:c>
      <x:c r="H196" s="23" t="str"/>
      <x:c r="I196" s="23" t="str">
        <x:v>S08</x:v>
      </x:c>
      <x:c r="J196" s="23" t="str">
        <x:v>HIGH</x:v>
      </x:c>
      <x:c r="K196" s="23" t="str">
        <x:v>approved</x:v>
      </x:c>
      <x:c r="L196" s="23" t="str"/>
    </x:row>
    <x:row r="197">
      <x:c r="A197" s="23" t="str">
        <x:v>T075</x:v>
      </x:c>
      <x:c r="B197" s="23" t="str">
        <x:v>das Malerkrepp</x:v>
      </x:c>
      <x:c r="C197" s="23" t="str">
        <x:v>малярная лента</x:v>
      </x:c>
      <x:c r="D197" s="23" t="str">
        <x:v>material</x:v>
      </x:c>
      <x:c r="E197" s="23" t="str">
        <x:v>C</x:v>
      </x:c>
      <x:c r="F197" s="23" t="str">
        <x:v>MALER</x:v>
      </x:c>
      <x:c r="G197" s="23" t="str">
        <x:v>MALER</x:v>
      </x:c>
      <x:c r="H197" s="23" t="str"/>
      <x:c r="I197" s="23" t="str">
        <x:v>S08</x:v>
      </x:c>
      <x:c r="J197" s="23" t="str">
        <x:v>HIGH</x:v>
      </x:c>
      <x:c r="K197" s="23" t="str">
        <x:v>approved</x:v>
      </x:c>
      <x:c r="L197" s="23" t="str"/>
    </x:row>
    <x:row r="198">
      <x:c r="A198" s="23" t="str">
        <x:v>T076</x:v>
      </x:c>
      <x:c r="B198" s="23" t="str">
        <x:v>die Farbrolle</x:v>
      </x:c>
      <x:c r="C198" s="23" t="str">
        <x:v>валик</x:v>
      </x:c>
      <x:c r="D198" s="23" t="str">
        <x:v>tool</x:v>
      </x:c>
      <x:c r="E198" s="23" t="str">
        <x:v>C</x:v>
      </x:c>
      <x:c r="F198" s="23" t="str">
        <x:v>MALER</x:v>
      </x:c>
      <x:c r="G198" s="23" t="str">
        <x:v>MALER</x:v>
      </x:c>
      <x:c r="H198" s="23" t="str"/>
      <x:c r="I198" s="23" t="str">
        <x:v>S08</x:v>
      </x:c>
      <x:c r="J198" s="23" t="str">
        <x:v>HIGH</x:v>
      </x:c>
      <x:c r="K198" s="23" t="str">
        <x:v>approved</x:v>
      </x:c>
      <x:c r="L198" s="23" t="str"/>
    </x:row>
    <x:row r="199">
      <x:c r="A199" s="23" t="str">
        <x:v>T077</x:v>
      </x:c>
      <x:c r="B199" s="23" t="str">
        <x:v>der Pinsel</x:v>
      </x:c>
      <x:c r="C199" s="23" t="str">
        <x:v>кисть</x:v>
      </x:c>
      <x:c r="D199" s="23" t="str">
        <x:v>tool</x:v>
      </x:c>
      <x:c r="E199" s="23" t="str">
        <x:v>C</x:v>
      </x:c>
      <x:c r="F199" s="23" t="str">
        <x:v>MALER</x:v>
      </x:c>
      <x:c r="G199" s="23" t="str">
        <x:v>MALER</x:v>
      </x:c>
      <x:c r="H199" s="23" t="str"/>
      <x:c r="I199" s="23" t="str">
        <x:v>S08</x:v>
      </x:c>
      <x:c r="J199" s="23" t="str">
        <x:v>HIGH</x:v>
      </x:c>
      <x:c r="K199" s="23" t="str">
        <x:v>approved</x:v>
      </x:c>
      <x:c r="L199" s="23" t="str"/>
    </x:row>
    <x:row r="200">
      <x:c r="A200" s="23" t="str">
        <x:v>T078</x:v>
      </x:c>
      <x:c r="B200" s="23" t="str">
        <x:v>der Heizkörperpinsel</x:v>
      </x:c>
      <x:c r="C200" s="23" t="str">
        <x:v>радиаторная кисть</x:v>
      </x:c>
      <x:c r="D200" s="23" t="str">
        <x:v>tool</x:v>
      </x:c>
      <x:c r="E200" s="23" t="str">
        <x:v>C</x:v>
      </x:c>
      <x:c r="F200" s="23" t="str">
        <x:v>MALER</x:v>
      </x:c>
      <x:c r="G200" s="23" t="str">
        <x:v>MALER</x:v>
      </x:c>
      <x:c r="H200" s="23" t="str"/>
      <x:c r="I200" s="23" t="str">
        <x:v>S08</x:v>
      </x:c>
      <x:c r="J200" s="23" t="str">
        <x:v>HIGH</x:v>
      </x:c>
      <x:c r="K200" s="23" t="str">
        <x:v>approved</x:v>
      </x:c>
      <x:c r="L200" s="23" t="str"/>
    </x:row>
    <x:row r="201">
      <x:c r="A201" s="23" t="str">
        <x:v>T079</x:v>
      </x:c>
      <x:c r="B201" s="23" t="str">
        <x:v>die Farbwanne</x:v>
      </x:c>
      <x:c r="C201" s="23" t="str">
        <x:v>лоток для краски</x:v>
      </x:c>
      <x:c r="D201" s="23" t="str">
        <x:v>tool</x:v>
      </x:c>
      <x:c r="E201" s="23" t="str">
        <x:v>C</x:v>
      </x:c>
      <x:c r="F201" s="23" t="str">
        <x:v>MALER</x:v>
      </x:c>
      <x:c r="G201" s="23" t="str">
        <x:v>MALER</x:v>
      </x:c>
      <x:c r="H201" s="23" t="str"/>
      <x:c r="I201" s="23" t="str">
        <x:v>S08</x:v>
      </x:c>
      <x:c r="J201" s="23" t="str">
        <x:v>HIGH</x:v>
      </x:c>
      <x:c r="K201" s="23" t="str">
        <x:v>approved</x:v>
      </x:c>
      <x:c r="L201" s="23" t="str"/>
    </x:row>
    <x:row r="202">
      <x:c r="A202" s="23" t="str">
        <x:v>T080</x:v>
      </x:c>
      <x:c r="B202" s="23" t="str">
        <x:v>das Schleifpapier</x:v>
      </x:c>
      <x:c r="C202" s="23" t="str">
        <x:v>наждачная бумага</x:v>
      </x:c>
      <x:c r="D202" s="23" t="str">
        <x:v>tool</x:v>
      </x:c>
      <x:c r="E202" s="23" t="str">
        <x:v>C</x:v>
      </x:c>
      <x:c r="F202" s="23" t="str">
        <x:v>MALER</x:v>
      </x:c>
      <x:c r="G202" s="23" t="str">
        <x:v>MALER</x:v>
      </x:c>
      <x:c r="H202" s="23" t="str"/>
      <x:c r="I202" s="23" t="str">
        <x:v>S08</x:v>
      </x:c>
      <x:c r="J202" s="23" t="str">
        <x:v>HIGH</x:v>
      </x:c>
      <x:c r="K202" s="23" t="str">
        <x:v>approved</x:v>
      </x:c>
      <x:c r="L202" s="23" t="str"/>
    </x:row>
    <x:row r="203">
      <x:c r="A203" s="23" t="str">
        <x:v>T081</x:v>
      </x:c>
      <x:c r="B203" s="23" t="str">
        <x:v>der Schleifklotz</x:v>
      </x:c>
      <x:c r="C203" s="23" t="str">
        <x:v>шлифовальный брусок</x:v>
      </x:c>
      <x:c r="D203" s="23" t="str">
        <x:v>tool</x:v>
      </x:c>
      <x:c r="E203" s="23" t="str">
        <x:v>C</x:v>
      </x:c>
      <x:c r="F203" s="23" t="str">
        <x:v>MALER</x:v>
      </x:c>
      <x:c r="G203" s="23" t="str">
        <x:v>MALER</x:v>
      </x:c>
      <x:c r="H203" s="23" t="str"/>
      <x:c r="I203" s="23" t="str">
        <x:v>S08</x:v>
      </x:c>
      <x:c r="J203" s="23" t="str">
        <x:v>HIGH</x:v>
      </x:c>
      <x:c r="K203" s="23" t="str">
        <x:v>approved</x:v>
      </x:c>
      <x:c r="L203" s="23" t="str"/>
    </x:row>
    <x:row r="204">
      <x:c r="A204" s="23" t="str">
        <x:v>T082</x:v>
      </x:c>
      <x:c r="B204" s="23" t="str">
        <x:v>der Untergrund</x:v>
      </x:c>
      <x:c r="C204" s="23" t="str">
        <x:v>основание / поверхность</x:v>
      </x:c>
      <x:c r="D204" s="23" t="str">
        <x:v>object</x:v>
      </x:c>
      <x:c r="E204" s="23" t="str">
        <x:v>C</x:v>
      </x:c>
      <x:c r="F204" s="23" t="str">
        <x:v>MALER</x:v>
      </x:c>
      <x:c r="G204" s="23" t="str">
        <x:v>MALER</x:v>
      </x:c>
      <x:c r="H204" s="23" t="str"/>
      <x:c r="I204" s="23" t="str">
        <x:v>S08</x:v>
      </x:c>
      <x:c r="J204" s="23" t="str">
        <x:v>HIGH</x:v>
      </x:c>
      <x:c r="K204" s="23" t="str">
        <x:v>approved</x:v>
      </x:c>
      <x:c r="L204" s="23" t="str"/>
    </x:row>
    <x:row r="205">
      <x:c r="A205" s="23" t="str">
        <x:v>T083</x:v>
      </x:c>
      <x:c r="B205" s="23" t="str">
        <x:v>der Riss</x:v>
      </x:c>
      <x:c r="C205" s="23" t="str">
        <x:v>трещина</x:v>
      </x:c>
      <x:c r="D205" s="23" t="str">
        <x:v>object</x:v>
      </x:c>
      <x:c r="E205" s="23" t="str">
        <x:v>C</x:v>
      </x:c>
      <x:c r="F205" s="23" t="str">
        <x:v>MALER</x:v>
      </x:c>
      <x:c r="G205" s="23" t="str">
        <x:v>MALER</x:v>
      </x:c>
      <x:c r="H205" s="23" t="str"/>
      <x:c r="I205" s="23" t="str">
        <x:v>S08</x:v>
      </x:c>
      <x:c r="J205" s="23" t="str">
        <x:v>HIGH</x:v>
      </x:c>
      <x:c r="K205" s="23" t="str">
        <x:v>approved</x:v>
      </x:c>
      <x:c r="L205" s="23" t="str"/>
    </x:row>
    <x:row r="206">
      <x:c r="A206" s="23" t="str">
        <x:v>T084</x:v>
      </x:c>
      <x:c r="B206" s="23" t="str">
        <x:v>der Fleck</x:v>
      </x:c>
      <x:c r="C206" s="23" t="str">
        <x:v>пятно</x:v>
      </x:c>
      <x:c r="D206" s="23" t="str">
        <x:v>object</x:v>
      </x:c>
      <x:c r="E206" s="23" t="str">
        <x:v>C</x:v>
      </x:c>
      <x:c r="F206" s="23" t="str">
        <x:v>MALER</x:v>
      </x:c>
      <x:c r="G206" s="23" t="str">
        <x:v>MALER</x:v>
      </x:c>
      <x:c r="H206" s="23" t="str"/>
      <x:c r="I206" s="23" t="str">
        <x:v>S08</x:v>
      </x:c>
      <x:c r="J206" s="23" t="str">
        <x:v>HIGH</x:v>
      </x:c>
      <x:c r="K206" s="23" t="str">
        <x:v>approved</x:v>
      </x:c>
      <x:c r="L206" s="23" t="str"/>
    </x:row>
    <x:row r="207">
      <x:c r="A207" s="23" t="str">
        <x:v>T085</x:v>
      </x:c>
      <x:c r="B207" s="23" t="str">
        <x:v>der Fensterrahmen</x:v>
      </x:c>
      <x:c r="C207" s="23" t="str">
        <x:v>оконная рама</x:v>
      </x:c>
      <x:c r="D207" s="23" t="str">
        <x:v>object</x:v>
      </x:c>
      <x:c r="E207" s="23" t="str">
        <x:v>C</x:v>
      </x:c>
      <x:c r="F207" s="23" t="str">
        <x:v>MALER</x:v>
      </x:c>
      <x:c r="G207" s="23" t="str">
        <x:v>MALER</x:v>
      </x:c>
      <x:c r="H207" s="23" t="str"/>
      <x:c r="I207" s="23" t="str">
        <x:v>S08</x:v>
      </x:c>
      <x:c r="J207" s="23" t="str">
        <x:v>HIGH</x:v>
      </x:c>
      <x:c r="K207" s="23" t="str">
        <x:v>approved</x:v>
      </x:c>
      <x:c r="L207" s="23" t="str"/>
    </x:row>
    <x:row r="208">
      <x:c r="A208" s="23" t="str">
        <x:v>T086</x:v>
      </x:c>
      <x:c r="B208" s="23" t="str">
        <x:v>der Türrahmen</x:v>
      </x:c>
      <x:c r="C208" s="23" t="str">
        <x:v>дверная коробка / рама</x:v>
      </x:c>
      <x:c r="D208" s="23" t="str">
        <x:v>object</x:v>
      </x:c>
      <x:c r="E208" s="23" t="str">
        <x:v>C</x:v>
      </x:c>
      <x:c r="F208" s="23" t="str">
        <x:v>MALER</x:v>
      </x:c>
      <x:c r="G208" s="23" t="str">
        <x:v>MALER</x:v>
      </x:c>
      <x:c r="H208" s="23" t="str"/>
      <x:c r="I208" s="23" t="str">
        <x:v>S08</x:v>
      </x:c>
      <x:c r="J208" s="23" t="str">
        <x:v>HIGH</x:v>
      </x:c>
      <x:c r="K208" s="23" t="str">
        <x:v>approved</x:v>
      </x:c>
      <x:c r="L208" s="23" t="str"/>
    </x:row>
    <x:row r="209">
      <x:c r="A209" s="23" t="str">
        <x:v>T087</x:v>
      </x:c>
      <x:c r="B209" s="23" t="str">
        <x:v>abkleben</x:v>
      </x:c>
      <x:c r="C209" s="23" t="str">
        <x:v>заклеивать малярной лентой</x:v>
      </x:c>
      <x:c r="D209" s="23" t="str">
        <x:v>verb</x:v>
      </x:c>
      <x:c r="E209" s="23" t="str">
        <x:v>C</x:v>
      </x:c>
      <x:c r="F209" s="23" t="str">
        <x:v>MALER</x:v>
      </x:c>
      <x:c r="G209" s="23" t="str">
        <x:v>MALER</x:v>
      </x:c>
      <x:c r="H209" s="23" t="str"/>
      <x:c r="I209" s="23" t="str">
        <x:v>S08</x:v>
      </x:c>
      <x:c r="J209" s="23" t="str">
        <x:v>HIGH</x:v>
      </x:c>
      <x:c r="K209" s="23" t="str">
        <x:v>approved</x:v>
      </x:c>
      <x:c r="L209" s="23" t="str"/>
    </x:row>
    <x:row r="210">
      <x:c r="A210" s="23" t="str">
        <x:v>T088</x:v>
      </x:c>
      <x:c r="B210" s="23" t="str">
        <x:v>abdecken</x:v>
      </x:c>
      <x:c r="C210" s="23" t="str">
        <x:v>укрывать</x:v>
      </x:c>
      <x:c r="D210" s="23" t="str">
        <x:v>verb</x:v>
      </x:c>
      <x:c r="E210" s="23" t="str">
        <x:v>C</x:v>
      </x:c>
      <x:c r="F210" s="23" t="str">
        <x:v>MALER</x:v>
      </x:c>
      <x:c r="G210" s="23" t="str">
        <x:v>MALER</x:v>
      </x:c>
      <x:c r="H210" s="23" t="str"/>
      <x:c r="I210" s="23" t="str">
        <x:v>S08</x:v>
      </x:c>
      <x:c r="J210" s="23" t="str">
        <x:v>HIGH</x:v>
      </x:c>
      <x:c r="K210" s="23" t="str">
        <x:v>approved</x:v>
      </x:c>
      <x:c r="L210" s="23" t="str"/>
    </x:row>
    <x:row r="211">
      <x:c r="A211" s="23" t="str">
        <x:v>T089</x:v>
      </x:c>
      <x:c r="B211" s="23" t="str">
        <x:v>schleifen</x:v>
      </x:c>
      <x:c r="C211" s="23" t="str">
        <x:v>шлифовать</x:v>
      </x:c>
      <x:c r="D211" s="23" t="str">
        <x:v>verb</x:v>
      </x:c>
      <x:c r="E211" s="23" t="str">
        <x:v>C</x:v>
      </x:c>
      <x:c r="F211" s="23" t="str">
        <x:v>MALER</x:v>
      </x:c>
      <x:c r="G211" s="23" t="str">
        <x:v>MALER</x:v>
      </x:c>
      <x:c r="H211" s="23" t="str"/>
      <x:c r="I211" s="23" t="str">
        <x:v>S08</x:v>
      </x:c>
      <x:c r="J211" s="23" t="str">
        <x:v>HIGH</x:v>
      </x:c>
      <x:c r="K211" s="23" t="str">
        <x:v>approved</x:v>
      </x:c>
      <x:c r="L211" s="23" t="str"/>
    </x:row>
    <x:row r="212">
      <x:c r="A212" s="23" t="str">
        <x:v>T090</x:v>
      </x:c>
      <x:c r="B212" s="23" t="str">
        <x:v>spachteln</x:v>
      </x:c>
      <x:c r="C212" s="23" t="str">
        <x:v>шпаклевать</x:v>
      </x:c>
      <x:c r="D212" s="23" t="str">
        <x:v>verb</x:v>
      </x:c>
      <x:c r="E212" s="23" t="str">
        <x:v>C</x:v>
      </x:c>
      <x:c r="F212" s="23" t="str">
        <x:v>MALER</x:v>
      </x:c>
      <x:c r="G212" s="23" t="str">
        <x:v>MALER</x:v>
      </x:c>
      <x:c r="H212" s="23" t="str"/>
      <x:c r="I212" s="23" t="str">
        <x:v>S08</x:v>
      </x:c>
      <x:c r="J212" s="23" t="str">
        <x:v>HIGH</x:v>
      </x:c>
      <x:c r="K212" s="23" t="str">
        <x:v>approved</x:v>
      </x:c>
      <x:c r="L212" s="23" t="str"/>
    </x:row>
    <x:row r="213">
      <x:c r="A213" s="23" t="str">
        <x:v>T091</x:v>
      </x:c>
      <x:c r="B213" s="23" t="str">
        <x:v>grundieren</x:v>
      </x:c>
      <x:c r="C213" s="23" t="str">
        <x:v>грунтовать</x:v>
      </x:c>
      <x:c r="D213" s="23" t="str">
        <x:v>verb</x:v>
      </x:c>
      <x:c r="E213" s="23" t="str">
        <x:v>C</x:v>
      </x:c>
      <x:c r="F213" s="23" t="str">
        <x:v>MALER</x:v>
      </x:c>
      <x:c r="G213" s="23" t="str">
        <x:v>MALER</x:v>
      </x:c>
      <x:c r="H213" s="23" t="str"/>
      <x:c r="I213" s="23" t="str">
        <x:v>S08</x:v>
      </x:c>
      <x:c r="J213" s="23" t="str">
        <x:v>HIGH</x:v>
      </x:c>
      <x:c r="K213" s="23" t="str">
        <x:v>approved</x:v>
      </x:c>
      <x:c r="L213" s="23" t="str"/>
    </x:row>
    <x:row r="214">
      <x:c r="A214" s="23" t="str">
        <x:v>T092</x:v>
      </x:c>
      <x:c r="B214" s="23" t="str">
        <x:v>streichen</x:v>
      </x:c>
      <x:c r="C214" s="23" t="str">
        <x:v>красить</x:v>
      </x:c>
      <x:c r="D214" s="23" t="str">
        <x:v>verb</x:v>
      </x:c>
      <x:c r="E214" s="23" t="str">
        <x:v>C</x:v>
      </x:c>
      <x:c r="F214" s="23" t="str">
        <x:v>MALER</x:v>
      </x:c>
      <x:c r="G214" s="23" t="str">
        <x:v>MALER</x:v>
      </x:c>
      <x:c r="H214" s="23" t="str"/>
      <x:c r="I214" s="23" t="str">
        <x:v>S08</x:v>
      </x:c>
      <x:c r="J214" s="23" t="str">
        <x:v>HIGH</x:v>
      </x:c>
      <x:c r="K214" s="23" t="str">
        <x:v>approved</x:v>
      </x:c>
      <x:c r="L214" s="23" t="str"/>
    </x:row>
    <x:row r="215">
      <x:c r="A215" s="23" t="str">
        <x:v>T093</x:v>
      </x:c>
      <x:c r="B215" s="23" t="str">
        <x:v>rollen</x:v>
      </x:c>
      <x:c r="C215" s="23" t="str">
        <x:v>красить валиком</x:v>
      </x:c>
      <x:c r="D215" s="23" t="str">
        <x:v>verb</x:v>
      </x:c>
      <x:c r="E215" s="23" t="str">
        <x:v>C</x:v>
      </x:c>
      <x:c r="F215" s="23" t="str">
        <x:v>MALER</x:v>
      </x:c>
      <x:c r="G215" s="23" t="str">
        <x:v>MALER</x:v>
      </x:c>
      <x:c r="H215" s="23" t="str"/>
      <x:c r="I215" s="23" t="str">
        <x:v>S08</x:v>
      </x:c>
      <x:c r="J215" s="23" t="str">
        <x:v>HIGH</x:v>
      </x:c>
      <x:c r="K215" s="23" t="str">
        <x:v>approved</x:v>
      </x:c>
      <x:c r="L215" s="23" t="str"/>
    </x:row>
    <x:row r="216">
      <x:c r="A216" s="23" t="str">
        <x:v>T094</x:v>
      </x:c>
      <x:c r="B216" s="23" t="str">
        <x:v>ausbessern</x:v>
      </x:c>
      <x:c r="C216" s="23" t="str">
        <x:v>исправлять / подмазывать</x:v>
      </x:c>
      <x:c r="D216" s="23" t="str">
        <x:v>verb</x:v>
      </x:c>
      <x:c r="E216" s="23" t="str">
        <x:v>C</x:v>
      </x:c>
      <x:c r="F216" s="23" t="str">
        <x:v>MALER</x:v>
      </x:c>
      <x:c r="G216" s="23" t="str">
        <x:v>MALER</x:v>
      </x:c>
      <x:c r="H216" s="23" t="str"/>
      <x:c r="I216" s="23" t="str">
        <x:v>S08</x:v>
      </x:c>
      <x:c r="J216" s="23" t="str">
        <x:v>HIGH</x:v>
      </x:c>
      <x:c r="K216" s="23" t="str">
        <x:v>approved</x:v>
      </x:c>
      <x:c r="L216" s="23" t="str"/>
    </x:row>
    <x:row r="217">
      <x:c r="A217" s="23" t="str">
        <x:v>T095</x:v>
      </x:c>
      <x:c r="B217" s="23" t="str">
        <x:v>entstauben</x:v>
      </x:c>
      <x:c r="C217" s="23" t="str">
        <x:v>удалять пыль</x:v>
      </x:c>
      <x:c r="D217" s="23" t="str">
        <x:v>verb</x:v>
      </x:c>
      <x:c r="E217" s="23" t="str">
        <x:v>C</x:v>
      </x:c>
      <x:c r="F217" s="23" t="str">
        <x:v>MALER</x:v>
      </x:c>
      <x:c r="G217" s="23" t="str">
        <x:v>MALER</x:v>
      </x:c>
      <x:c r="H217" s="23" t="str"/>
      <x:c r="I217" s="23" t="str">
        <x:v>S08</x:v>
      </x:c>
      <x:c r="J217" s="23" t="str">
        <x:v>HIGH</x:v>
      </x:c>
      <x:c r="K217" s="23" t="str">
        <x:v>approved</x:v>
      </x:c>
      <x:c r="L217" s="23" t="str"/>
    </x:row>
    <x:row r="218">
      <x:c r="A218" s="23" t="str">
        <x:v>T096</x:v>
      </x:c>
      <x:c r="B218" s="23" t="str">
        <x:v>trocknen lassen</x:v>
      </x:c>
      <x:c r="C218" s="23" t="str">
        <x:v>дать высохнуть</x:v>
      </x:c>
      <x:c r="D218" s="23" t="str">
        <x:v>verb</x:v>
      </x:c>
      <x:c r="E218" s="23" t="str">
        <x:v>C</x:v>
      </x:c>
      <x:c r="F218" s="23" t="str">
        <x:v>MALER</x:v>
      </x:c>
      <x:c r="G218" s="23" t="str">
        <x:v>MALER</x:v>
      </x:c>
      <x:c r="H218" s="23" t="str"/>
      <x:c r="I218" s="23" t="str">
        <x:v>S08</x:v>
      </x:c>
      <x:c r="J218" s="23" t="str">
        <x:v>HIGH</x:v>
      </x:c>
      <x:c r="K218" s="23" t="str">
        <x:v>approved</x:v>
      </x:c>
      <x:c r="L218" s="23" t="str"/>
    </x:row>
    <x:row r="219">
      <x:c r="A219" s="23" t="str">
        <x:v>T097</x:v>
      </x:c>
      <x:c r="B219" s="23" t="str">
        <x:v>der zweite Anstrich</x:v>
      </x:c>
      <x:c r="C219" s="23" t="str">
        <x:v>второй слой краски</x:v>
      </x:c>
      <x:c r="D219" s="23" t="str">
        <x:v>process</x:v>
      </x:c>
      <x:c r="E219" s="23" t="str">
        <x:v>C</x:v>
      </x:c>
      <x:c r="F219" s="23" t="str">
        <x:v>MALER</x:v>
      </x:c>
      <x:c r="G219" s="23" t="str">
        <x:v>MALER</x:v>
      </x:c>
      <x:c r="H219" s="23" t="str"/>
      <x:c r="I219" s="23" t="str">
        <x:v>S08</x:v>
      </x:c>
      <x:c r="J219" s="23" t="str">
        <x:v>HIGH</x:v>
      </x:c>
      <x:c r="K219" s="23" t="str">
        <x:v>approved</x:v>
      </x:c>
      <x:c r="L219" s="23" t="str"/>
    </x:row>
    <x:row r="220">
      <x:c r="A220" s="23" t="str">
        <x:v>T098</x:v>
      </x:c>
      <x:c r="B220" s="23" t="str">
        <x:v>die Deckkraft</x:v>
      </x:c>
      <x:c r="C220" s="23" t="str">
        <x:v>укрывистость</x:v>
      </x:c>
      <x:c r="D220" s="23" t="str">
        <x:v>quality</x:v>
      </x:c>
      <x:c r="E220" s="23" t="str">
        <x:v>C</x:v>
      </x:c>
      <x:c r="F220" s="23" t="str">
        <x:v>MALER</x:v>
      </x:c>
      <x:c r="G220" s="23" t="str">
        <x:v>MALER</x:v>
      </x:c>
      <x:c r="H220" s="23" t="str"/>
      <x:c r="I220" s="23" t="str">
        <x:v>S08</x:v>
      </x:c>
      <x:c r="J220" s="23" t="str">
        <x:v>HIGH</x:v>
      </x:c>
      <x:c r="K220" s="23" t="str">
        <x:v>approved</x:v>
      </x:c>
      <x:c r="L220" s="23" t="str"/>
    </x:row>
    <x:row r="221">
      <x:c r="A221" s="23" t="str">
        <x:v>T099</x:v>
      </x:c>
      <x:c r="B221" s="23" t="str">
        <x:v>gleichmäßig</x:v>
      </x:c>
      <x:c r="C221" s="23" t="str">
        <x:v>равномерно</x:v>
      </x:c>
      <x:c r="D221" s="23" t="str">
        <x:v>quality</x:v>
      </x:c>
      <x:c r="E221" s="23" t="str">
        <x:v>C</x:v>
      </x:c>
      <x:c r="F221" s="23" t="str">
        <x:v>MALER</x:v>
      </x:c>
      <x:c r="G221" s="23" t="str">
        <x:v>MALER</x:v>
      </x:c>
      <x:c r="H221" s="23" t="str"/>
      <x:c r="I221" s="23" t="str">
        <x:v>S08</x:v>
      </x:c>
      <x:c r="J221" s="23" t="str">
        <x:v>HIGH</x:v>
      </x:c>
      <x:c r="K221" s="23" t="str">
        <x:v>approved</x:v>
      </x:c>
      <x:c r="L221" s="23" t="str"/>
    </x:row>
    <x:row r="222">
      <x:c r="A222" s="23" t="str">
        <x:v>T100</x:v>
      </x:c>
      <x:c r="B222" s="23" t="str">
        <x:v>streifenfrei</x:v>
      </x:c>
      <x:c r="C222" s="23" t="str">
        <x:v>без полос</x:v>
      </x:c>
      <x:c r="D222" s="23" t="str">
        <x:v>quality</x:v>
      </x:c>
      <x:c r="E222" s="23" t="str">
        <x:v>C</x:v>
      </x:c>
      <x:c r="F222" s="23" t="str">
        <x:v>MALER</x:v>
      </x:c>
      <x:c r="G222" s="23" t="str">
        <x:v>MALER</x:v>
      </x:c>
      <x:c r="H222" s="23" t="str"/>
      <x:c r="I222" s="23" t="str">
        <x:v>S08</x:v>
      </x:c>
      <x:c r="J222" s="23" t="str">
        <x:v>HIGH</x:v>
      </x:c>
      <x:c r="K222" s="23" t="str">
        <x:v>approved</x:v>
      </x:c>
      <x:c r="L222" s="23" t="str"/>
    </x:row>
    <x:row r="223">
      <x:c r="A223" s="23" t="str">
        <x:v>T101</x:v>
      </x:c>
      <x:c r="B223" s="23" t="str">
        <x:v>der Ziegel</x:v>
      </x:c>
      <x:c r="C223" s="23" t="str">
        <x:v>кирпич / керамический блок</x:v>
      </x:c>
      <x:c r="D223" s="23" t="str">
        <x:v>material</x:v>
      </x:c>
      <x:c r="E223" s="23" t="str">
        <x:v>C</x:v>
      </x:c>
      <x:c r="F223" s="23" t="str">
        <x:v>MAURER</x:v>
      </x:c>
      <x:c r="G223" s="23" t="str">
        <x:v>MAURER</x:v>
      </x:c>
      <x:c r="H223" s="23" t="str"/>
      <x:c r="I223" s="23" t="str">
        <x:v>S09/S10</x:v>
      </x:c>
      <x:c r="J223" s="23" t="str">
        <x:v>HIGH</x:v>
      </x:c>
      <x:c r="K223" s="23" t="str">
        <x:v>approved</x:v>
      </x:c>
      <x:c r="L223" s="23" t="str"/>
    </x:row>
    <x:row r="224">
      <x:c r="A224" s="23" t="str">
        <x:v>T102</x:v>
      </x:c>
      <x:c r="B224" s="23" t="str">
        <x:v>der Kalksandstein</x:v>
      </x:c>
      <x:c r="C224" s="23" t="str">
        <x:v>силикатный блок/кирпич</x:v>
      </x:c>
      <x:c r="D224" s="23" t="str">
        <x:v>material</x:v>
      </x:c>
      <x:c r="E224" s="23" t="str">
        <x:v>C</x:v>
      </x:c>
      <x:c r="F224" s="23" t="str">
        <x:v>MAURER</x:v>
      </x:c>
      <x:c r="G224" s="23" t="str">
        <x:v>MAURER</x:v>
      </x:c>
      <x:c r="H224" s="23" t="str"/>
      <x:c r="I224" s="23" t="str">
        <x:v>S09/S10</x:v>
      </x:c>
      <x:c r="J224" s="23" t="str">
        <x:v>HIGH</x:v>
      </x:c>
      <x:c r="K224" s="23" t="str">
        <x:v>approved</x:v>
      </x:c>
      <x:c r="L224" s="23" t="str"/>
    </x:row>
    <x:row r="225">
      <x:c r="A225" s="23" t="str">
        <x:v>T103</x:v>
      </x:c>
      <x:c r="B225" s="23" t="str">
        <x:v>der Porenbetonstein</x:v>
      </x:c>
      <x:c r="C225" s="23" t="str">
        <x:v>газобетонный блок</x:v>
      </x:c>
      <x:c r="D225" s="23" t="str">
        <x:v>material</x:v>
      </x:c>
      <x:c r="E225" s="23" t="str">
        <x:v>C</x:v>
      </x:c>
      <x:c r="F225" s="23" t="str">
        <x:v>MAURER</x:v>
      </x:c>
      <x:c r="G225" s="23" t="str">
        <x:v>MAURER</x:v>
      </x:c>
      <x:c r="H225" s="23" t="str"/>
      <x:c r="I225" s="23" t="str">
        <x:v>S09/S10</x:v>
      </x:c>
      <x:c r="J225" s="23" t="str">
        <x:v>HIGH</x:v>
      </x:c>
      <x:c r="K225" s="23" t="str">
        <x:v>approved</x:v>
      </x:c>
      <x:c r="L225" s="23" t="str"/>
    </x:row>
    <x:row r="226">
      <x:c r="A226" s="23" t="str">
        <x:v>T104</x:v>
      </x:c>
      <x:c r="B226" s="23" t="str">
        <x:v>der Mörtel</x:v>
      </x:c>
      <x:c r="C226" s="23" t="str">
        <x:v>раствор</x:v>
      </x:c>
      <x:c r="D226" s="23" t="str">
        <x:v>material</x:v>
      </x:c>
      <x:c r="E226" s="23" t="str">
        <x:v>C</x:v>
      </x:c>
      <x:c r="F226" s="23" t="str">
        <x:v>MAURER</x:v>
      </x:c>
      <x:c r="G226" s="23" t="str">
        <x:v>MAURER</x:v>
      </x:c>
      <x:c r="H226" s="23" t="str"/>
      <x:c r="I226" s="23" t="str">
        <x:v>S09/S10</x:v>
      </x:c>
      <x:c r="J226" s="23" t="str">
        <x:v>HIGH</x:v>
      </x:c>
      <x:c r="K226" s="23" t="str">
        <x:v>approved</x:v>
      </x:c>
      <x:c r="L226" s="23" t="str"/>
    </x:row>
    <x:row r="227">
      <x:c r="A227" s="23" t="str">
        <x:v>T105</x:v>
      </x:c>
      <x:c r="B227" s="23" t="str">
        <x:v>der Dünnbettmörtel</x:v>
      </x:c>
      <x:c r="C227" s="23" t="str">
        <x:v>тонкослойный раствор</x:v>
      </x:c>
      <x:c r="D227" s="23" t="str">
        <x:v>material</x:v>
      </x:c>
      <x:c r="E227" s="23" t="str">
        <x:v>C</x:v>
      </x:c>
      <x:c r="F227" s="23" t="str">
        <x:v>MAURER</x:v>
      </x:c>
      <x:c r="G227" s="23" t="str">
        <x:v>MAURER</x:v>
      </x:c>
      <x:c r="H227" s="23" t="str"/>
      <x:c r="I227" s="23" t="str">
        <x:v>S09/S10</x:v>
      </x:c>
      <x:c r="J227" s="23" t="str">
        <x:v>HIGH</x:v>
      </x:c>
      <x:c r="K227" s="23" t="str">
        <x:v>approved</x:v>
      </x:c>
      <x:c r="L227" s="23" t="str"/>
    </x:row>
    <x:row r="228">
      <x:c r="A228" s="23" t="str">
        <x:v>T106</x:v>
      </x:c>
      <x:c r="B228" s="23" t="str">
        <x:v>die Lagerfuge</x:v>
      </x:c>
      <x:c r="C228" s="23" t="str">
        <x:v>горизонтальный шов</x:v>
      </x:c>
      <x:c r="D228" s="23" t="str">
        <x:v>object</x:v>
      </x:c>
      <x:c r="E228" s="23" t="str">
        <x:v>C</x:v>
      </x:c>
      <x:c r="F228" s="23" t="str">
        <x:v>MAURER</x:v>
      </x:c>
      <x:c r="G228" s="23" t="str">
        <x:v>MAURER</x:v>
      </x:c>
      <x:c r="H228" s="23" t="str"/>
      <x:c r="I228" s="23" t="str">
        <x:v>S09/S10</x:v>
      </x:c>
      <x:c r="J228" s="23" t="str">
        <x:v>HIGH</x:v>
      </x:c>
      <x:c r="K228" s="23" t="str">
        <x:v>approved</x:v>
      </x:c>
      <x:c r="L228" s="23" t="str"/>
    </x:row>
    <x:row r="229">
      <x:c r="A229" s="23" t="str">
        <x:v>T107</x:v>
      </x:c>
      <x:c r="B229" s="23" t="str">
        <x:v>die Stoßfuge</x:v>
      </x:c>
      <x:c r="C229" s="23" t="str">
        <x:v>вертикальный шов</x:v>
      </x:c>
      <x:c r="D229" s="23" t="str">
        <x:v>object</x:v>
      </x:c>
      <x:c r="E229" s="23" t="str">
        <x:v>C</x:v>
      </x:c>
      <x:c r="F229" s="23" t="str">
        <x:v>MAURER</x:v>
      </x:c>
      <x:c r="G229" s="23" t="str">
        <x:v>MAURER</x:v>
      </x:c>
      <x:c r="H229" s="23" t="str"/>
      <x:c r="I229" s="23" t="str">
        <x:v>S09/S10</x:v>
      </x:c>
      <x:c r="J229" s="23" t="str">
        <x:v>HIGH</x:v>
      </x:c>
      <x:c r="K229" s="23" t="str">
        <x:v>approved</x:v>
      </x:c>
      <x:c r="L229" s="23" t="str"/>
    </x:row>
    <x:row r="230">
      <x:c r="A230" s="23" t="str">
        <x:v>T108</x:v>
      </x:c>
      <x:c r="B230" s="23" t="str">
        <x:v>das Mauerwerk</x:v>
      </x:c>
      <x:c r="C230" s="23" t="str">
        <x:v>кладка</x:v>
      </x:c>
      <x:c r="D230" s="23" t="str">
        <x:v>object</x:v>
      </x:c>
      <x:c r="E230" s="23" t="str">
        <x:v>C</x:v>
      </x:c>
      <x:c r="F230" s="23" t="str">
        <x:v>MAURER</x:v>
      </x:c>
      <x:c r="G230" s="23" t="str">
        <x:v>MAURER</x:v>
      </x:c>
      <x:c r="H230" s="23" t="str"/>
      <x:c r="I230" s="23" t="str">
        <x:v>S09/S10</x:v>
      </x:c>
      <x:c r="J230" s="23" t="str">
        <x:v>HIGH</x:v>
      </x:c>
      <x:c r="K230" s="23" t="str">
        <x:v>approved</x:v>
      </x:c>
      <x:c r="L230" s="23" t="str"/>
    </x:row>
    <x:row r="231">
      <x:c r="A231" s="23" t="str">
        <x:v>T109</x:v>
      </x:c>
      <x:c r="B231" s="23" t="str">
        <x:v>die Mauerschnur</x:v>
      </x:c>
      <x:c r="C231" s="23" t="str">
        <x:v>шнур-причалка</x:v>
      </x:c>
      <x:c r="D231" s="23" t="str">
        <x:v>tool</x:v>
      </x:c>
      <x:c r="E231" s="23" t="str">
        <x:v>C</x:v>
      </x:c>
      <x:c r="F231" s="23" t="str">
        <x:v>MAURER</x:v>
      </x:c>
      <x:c r="G231" s="23" t="str">
        <x:v>MAURER</x:v>
      </x:c>
      <x:c r="H231" s="23" t="str"/>
      <x:c r="I231" s="23" t="str">
        <x:v>S09/S10</x:v>
      </x:c>
      <x:c r="J231" s="23" t="str">
        <x:v>HIGH</x:v>
      </x:c>
      <x:c r="K231" s="23" t="str">
        <x:v>approved</x:v>
      </x:c>
      <x:c r="L231" s="23" t="str"/>
    </x:row>
    <x:row r="232">
      <x:c r="A232" s="23" t="str">
        <x:v>T110</x:v>
      </x:c>
      <x:c r="B232" s="23" t="str">
        <x:v>das Lot</x:v>
      </x:c>
      <x:c r="C232" s="23" t="str">
        <x:v>отвес</x:v>
      </x:c>
      <x:c r="D232" s="23" t="str">
        <x:v>tool</x:v>
      </x:c>
      <x:c r="E232" s="23" t="str">
        <x:v>C</x:v>
      </x:c>
      <x:c r="F232" s="23" t="str">
        <x:v>MAURER</x:v>
      </x:c>
      <x:c r="G232" s="23" t="str">
        <x:v>MAURER</x:v>
      </x:c>
      <x:c r="H232" s="23" t="str"/>
      <x:c r="I232" s="23" t="str">
        <x:v>S09/S10</x:v>
      </x:c>
      <x:c r="J232" s="23" t="str">
        <x:v>HIGH</x:v>
      </x:c>
      <x:c r="K232" s="23" t="str">
        <x:v>approved</x:v>
      </x:c>
      <x:c r="L232" s="23" t="str"/>
    </x:row>
    <x:row r="233">
      <x:c r="A233" s="23" t="str">
        <x:v>T111</x:v>
      </x:c>
      <x:c r="B233" s="23" t="str">
        <x:v>die Maurerkelle</x:v>
      </x:c>
      <x:c r="C233" s="23" t="str">
        <x:v>кельма</x:v>
      </x:c>
      <x:c r="D233" s="23" t="str">
        <x:v>tool</x:v>
      </x:c>
      <x:c r="E233" s="23" t="str">
        <x:v>C</x:v>
      </x:c>
      <x:c r="F233" s="23" t="str">
        <x:v>MAURER</x:v>
      </x:c>
      <x:c r="G233" s="23" t="str">
        <x:v>MAURER</x:v>
      </x:c>
      <x:c r="H233" s="23" t="str"/>
      <x:c r="I233" s="23" t="str">
        <x:v>S09/S10</x:v>
      </x:c>
      <x:c r="J233" s="23" t="str">
        <x:v>HIGH</x:v>
      </x:c>
      <x:c r="K233" s="23" t="str">
        <x:v>approved</x:v>
      </x:c>
      <x:c r="L233" s="23" t="str"/>
    </x:row>
    <x:row r="234">
      <x:c r="A234" s="23" t="str">
        <x:v>T112</x:v>
      </x:c>
      <x:c r="B234" s="23" t="str">
        <x:v>der Mörtelkübel</x:v>
      </x:c>
      <x:c r="C234" s="23" t="str">
        <x:v>ёмкость для раствора</x:v>
      </x:c>
      <x:c r="D234" s="23" t="str">
        <x:v>tool</x:v>
      </x:c>
      <x:c r="E234" s="23" t="str">
        <x:v>C</x:v>
      </x:c>
      <x:c r="F234" s="23" t="str">
        <x:v>MAURER</x:v>
      </x:c>
      <x:c r="G234" s="23" t="str">
        <x:v>MAURER</x:v>
      </x:c>
      <x:c r="H234" s="23" t="str"/>
      <x:c r="I234" s="23" t="str">
        <x:v>S09/S10</x:v>
      </x:c>
      <x:c r="J234" s="23" t="str">
        <x:v>HIGH</x:v>
      </x:c>
      <x:c r="K234" s="23" t="str">
        <x:v>approved</x:v>
      </x:c>
      <x:c r="L234" s="23" t="str"/>
    </x:row>
    <x:row r="235">
      <x:c r="A235" s="23" t="str">
        <x:v>T113</x:v>
      </x:c>
      <x:c r="B235" s="23" t="str">
        <x:v>die Schicht</x:v>
      </x:c>
      <x:c r="C235" s="23" t="str">
        <x:v>ряд кладки</x:v>
      </x:c>
      <x:c r="D235" s="23" t="str">
        <x:v>object</x:v>
      </x:c>
      <x:c r="E235" s="23" t="str">
        <x:v>C</x:v>
      </x:c>
      <x:c r="F235" s="23" t="str">
        <x:v>MAURER</x:v>
      </x:c>
      <x:c r="G235" s="23" t="str">
        <x:v>MAURER</x:v>
      </x:c>
      <x:c r="H235" s="23" t="str"/>
      <x:c r="I235" s="23" t="str">
        <x:v>S09/S10</x:v>
      </x:c>
      <x:c r="J235" s="23" t="str">
        <x:v>HIGH</x:v>
      </x:c>
      <x:c r="K235" s="23" t="str">
        <x:v>approved</x:v>
      </x:c>
      <x:c r="L235" s="23" t="str"/>
    </x:row>
    <x:row r="236">
      <x:c r="A236" s="23" t="str">
        <x:v>T114</x:v>
      </x:c>
      <x:c r="B236" s="23" t="str">
        <x:v>der Verband</x:v>
      </x:c>
      <x:c r="C236" s="23" t="str">
        <x:v>перевязка кладки</x:v>
      </x:c>
      <x:c r="D236" s="23" t="str">
        <x:v>object</x:v>
      </x:c>
      <x:c r="E236" s="23" t="str">
        <x:v>C</x:v>
      </x:c>
      <x:c r="F236" s="23" t="str">
        <x:v>MAURER</x:v>
      </x:c>
      <x:c r="G236" s="23" t="str">
        <x:v>MAURER</x:v>
      </x:c>
      <x:c r="H236" s="23" t="str"/>
      <x:c r="I236" s="23" t="str">
        <x:v>S09/S10</x:v>
      </x:c>
      <x:c r="J236" s="23" t="str">
        <x:v>HIGH</x:v>
      </x:c>
      <x:c r="K236" s="23" t="str">
        <x:v>approved</x:v>
      </x:c>
      <x:c r="L236" s="23" t="str"/>
    </x:row>
    <x:row r="237">
      <x:c r="A237" s="23" t="str">
        <x:v>T115</x:v>
      </x:c>
      <x:c r="B237" s="23" t="str">
        <x:v>der Sturz</x:v>
      </x:c>
      <x:c r="C237" s="23" t="str">
        <x:v>перемычка</x:v>
      </x:c>
      <x:c r="D237" s="23" t="str">
        <x:v>object</x:v>
      </x:c>
      <x:c r="E237" s="23" t="str">
        <x:v>C</x:v>
      </x:c>
      <x:c r="F237" s="23" t="str">
        <x:v>MAURER</x:v>
      </x:c>
      <x:c r="G237" s="23" t="str">
        <x:v>MAURER</x:v>
      </x:c>
      <x:c r="H237" s="23" t="str"/>
      <x:c r="I237" s="23" t="str">
        <x:v>S09/S10</x:v>
      </x:c>
      <x:c r="J237" s="23" t="str">
        <x:v>HIGH</x:v>
      </x:c>
      <x:c r="K237" s="23" t="str">
        <x:v>approved</x:v>
      </x:c>
      <x:c r="L237" s="23" t="str"/>
    </x:row>
    <x:row r="238">
      <x:c r="A238" s="23" t="str">
        <x:v>T116</x:v>
      </x:c>
      <x:c r="B238" s="23" t="str">
        <x:v>die Wandöffnung</x:v>
      </x:c>
      <x:c r="C238" s="23" t="str">
        <x:v>проём в стене</x:v>
      </x:c>
      <x:c r="D238" s="23" t="str">
        <x:v>object</x:v>
      </x:c>
      <x:c r="E238" s="23" t="str">
        <x:v>C</x:v>
      </x:c>
      <x:c r="F238" s="23" t="str">
        <x:v>MAURER</x:v>
      </x:c>
      <x:c r="G238" s="23" t="str">
        <x:v>MAURER</x:v>
      </x:c>
      <x:c r="H238" s="23" t="str"/>
      <x:c r="I238" s="23" t="str">
        <x:v>S09/S10</x:v>
      </x:c>
      <x:c r="J238" s="23" t="str">
        <x:v>HIGH</x:v>
      </x:c>
      <x:c r="K238" s="23" t="str">
        <x:v>approved</x:v>
      </x:c>
      <x:c r="L238" s="23" t="str"/>
    </x:row>
    <x:row r="239">
      <x:c r="A239" s="23" t="str">
        <x:v>T117</x:v>
      </x:c>
      <x:c r="B239" s="23" t="str">
        <x:v>das Überbindemaß</x:v>
      </x:c>
      <x:c r="C239" s="23" t="str">
        <x:v>величина перевязки</x:v>
      </x:c>
      <x:c r="D239" s="23" t="str">
        <x:v>measurement</x:v>
      </x:c>
      <x:c r="E239" s="23" t="str">
        <x:v>C</x:v>
      </x:c>
      <x:c r="F239" s="23" t="str">
        <x:v>MAURER</x:v>
      </x:c>
      <x:c r="G239" s="23" t="str">
        <x:v>MAURER</x:v>
      </x:c>
      <x:c r="H239" s="23" t="str"/>
      <x:c r="I239" s="23" t="str">
        <x:v>S09/S10</x:v>
      </x:c>
      <x:c r="J239" s="23" t="str">
        <x:v>HIGH</x:v>
      </x:c>
      <x:c r="K239" s="23" t="str">
        <x:v>approved</x:v>
      </x:c>
      <x:c r="L239" s="23" t="str"/>
    </x:row>
    <x:row r="240">
      <x:c r="A240" s="23" t="str">
        <x:v>T118</x:v>
      </x:c>
      <x:c r="B240" s="23" t="str">
        <x:v>die Wandflucht</x:v>
      </x:c>
      <x:c r="C240" s="23" t="str">
        <x:v>плоскость/линия стены</x:v>
      </x:c>
      <x:c r="D240" s="23" t="str">
        <x:v>quality</x:v>
      </x:c>
      <x:c r="E240" s="23" t="str">
        <x:v>C</x:v>
      </x:c>
      <x:c r="F240" s="23" t="str">
        <x:v>MAURER</x:v>
      </x:c>
      <x:c r="G240" s="23" t="str">
        <x:v>MAURER</x:v>
      </x:c>
      <x:c r="H240" s="23" t="str"/>
      <x:c r="I240" s="23" t="str">
        <x:v>S09/S10</x:v>
      </x:c>
      <x:c r="J240" s="23" t="str">
        <x:v>HIGH</x:v>
      </x:c>
      <x:c r="K240" s="23" t="str">
        <x:v>approved</x:v>
      </x:c>
      <x:c r="L240" s="23" t="str"/>
    </x:row>
    <x:row r="241">
      <x:c r="A241" s="23" t="str">
        <x:v>T119</x:v>
      </x:c>
      <x:c r="B241" s="23" t="str">
        <x:v>lotrecht</x:v>
      </x:c>
      <x:c r="C241" s="23" t="str">
        <x:v>вертикально по отвесу</x:v>
      </x:c>
      <x:c r="D241" s="23" t="str">
        <x:v>quality</x:v>
      </x:c>
      <x:c r="E241" s="23" t="str">
        <x:v>C</x:v>
      </x:c>
      <x:c r="F241" s="23" t="str">
        <x:v>MAURER</x:v>
      </x:c>
      <x:c r="G241" s="23" t="str">
        <x:v>MAURER</x:v>
      </x:c>
      <x:c r="H241" s="23" t="str"/>
      <x:c r="I241" s="23" t="str">
        <x:v>S09/S10</x:v>
      </x:c>
      <x:c r="J241" s="23" t="str">
        <x:v>HIGH</x:v>
      </x:c>
      <x:c r="K241" s="23" t="str">
        <x:v>approved</x:v>
      </x:c>
      <x:c r="L241" s="23" t="str"/>
    </x:row>
    <x:row r="242">
      <x:c r="A242" s="23" t="str">
        <x:v>T120</x:v>
      </x:c>
      <x:c r="B242" s="23" t="str">
        <x:v>waagerecht</x:v>
      </x:c>
      <x:c r="C242" s="23" t="str">
        <x:v>горизонтально</x:v>
      </x:c>
      <x:c r="D242" s="23" t="str">
        <x:v>quality</x:v>
      </x:c>
      <x:c r="E242" s="23" t="str">
        <x:v>C</x:v>
      </x:c>
      <x:c r="F242" s="23" t="str">
        <x:v>MAURER</x:v>
      </x:c>
      <x:c r="G242" s="23" t="str">
        <x:v>MAURER</x:v>
      </x:c>
      <x:c r="H242" s="23" t="str"/>
      <x:c r="I242" s="23" t="str">
        <x:v>S09/S10</x:v>
      </x:c>
      <x:c r="J242" s="23" t="str">
        <x:v>HIGH</x:v>
      </x:c>
      <x:c r="K242" s="23" t="str">
        <x:v>approved</x:v>
      </x:c>
      <x:c r="L242" s="23" t="str"/>
    </x:row>
    <x:row r="243">
      <x:c r="A243" s="23" t="str">
        <x:v>T121</x:v>
      </x:c>
      <x:c r="B243" s="23" t="str">
        <x:v>vermauern</x:v>
      </x:c>
      <x:c r="C243" s="23" t="str">
        <x:v>класть на раствор</x:v>
      </x:c>
      <x:c r="D243" s="23" t="str">
        <x:v>verb</x:v>
      </x:c>
      <x:c r="E243" s="23" t="str">
        <x:v>C</x:v>
      </x:c>
      <x:c r="F243" s="23" t="str">
        <x:v>MAURER</x:v>
      </x:c>
      <x:c r="G243" s="23" t="str">
        <x:v>MAURER</x:v>
      </x:c>
      <x:c r="H243" s="23" t="str"/>
      <x:c r="I243" s="23" t="str">
        <x:v>S09/S10</x:v>
      </x:c>
      <x:c r="J243" s="23" t="str">
        <x:v>HIGH</x:v>
      </x:c>
      <x:c r="K243" s="23" t="str">
        <x:v>approved</x:v>
      </x:c>
      <x:c r="L243" s="23" t="str"/>
    </x:row>
    <x:row r="244">
      <x:c r="A244" s="23" t="str">
        <x:v>T122</x:v>
      </x:c>
      <x:c r="B244" s="23" t="str">
        <x:v>versetzen</x:v>
      </x:c>
      <x:c r="C244" s="23" t="str">
        <x:v>устанавливать / укладывать блоки</x:v>
      </x:c>
      <x:c r="D244" s="23" t="str">
        <x:v>verb</x:v>
      </x:c>
      <x:c r="E244" s="23" t="str">
        <x:v>C</x:v>
      </x:c>
      <x:c r="F244" s="23" t="str">
        <x:v>MAURER</x:v>
      </x:c>
      <x:c r="G244" s="23" t="str">
        <x:v>MAURER</x:v>
      </x:c>
      <x:c r="H244" s="23" t="str"/>
      <x:c r="I244" s="23" t="str">
        <x:v>S09/S10</x:v>
      </x:c>
      <x:c r="J244" s="23" t="str">
        <x:v>HIGH</x:v>
      </x:c>
      <x:c r="K244" s="23" t="str">
        <x:v>approved</x:v>
      </x:c>
      <x:c r="L244" s="23" t="str"/>
    </x:row>
    <x:row r="245">
      <x:c r="A245" s="23" t="str">
        <x:v>T123</x:v>
      </x:c>
      <x:c r="B245" s="23" t="str">
        <x:v>ausrichten</x:v>
      </x:c>
      <x:c r="C245" s="23" t="str">
        <x:v>выравнивать</x:v>
      </x:c>
      <x:c r="D245" s="23" t="str">
        <x:v>verb</x:v>
      </x:c>
      <x:c r="E245" s="23" t="str">
        <x:v>C</x:v>
      </x:c>
      <x:c r="F245" s="23" t="str">
        <x:v>MAURER</x:v>
      </x:c>
      <x:c r="G245" s="23" t="str">
        <x:v>MAURER</x:v>
      </x:c>
      <x:c r="H245" s="23" t="str"/>
      <x:c r="I245" s="23" t="str">
        <x:v>S09/S10</x:v>
      </x:c>
      <x:c r="J245" s="23" t="str">
        <x:v>HIGH</x:v>
      </x:c>
      <x:c r="K245" s="23" t="str">
        <x:v>approved</x:v>
      </x:c>
      <x:c r="L245" s="23" t="str"/>
    </x:row>
    <x:row r="246">
      <x:c r="A246" s="23" t="str">
        <x:v>T124</x:v>
      </x:c>
      <x:c r="B246" s="23" t="str">
        <x:v>verfugen</x:v>
      </x:c>
      <x:c r="C246" s="23" t="str">
        <x:v>заполнять швы</x:v>
      </x:c>
      <x:c r="D246" s="23" t="str">
        <x:v>verb</x:v>
      </x:c>
      <x:c r="E246" s="23" t="str">
        <x:v>C</x:v>
      </x:c>
      <x:c r="F246" s="23" t="str">
        <x:v>MAURER</x:v>
      </x:c>
      <x:c r="G246" s="23" t="str">
        <x:v>MAURER</x:v>
      </x:c>
      <x:c r="H246" s="23" t="str"/>
      <x:c r="I246" s="23" t="str">
        <x:v>S09/S10</x:v>
      </x:c>
      <x:c r="J246" s="23" t="str">
        <x:v>HIGH</x:v>
      </x:c>
      <x:c r="K246" s="23" t="str">
        <x:v>approved</x:v>
      </x:c>
      <x:c r="L246" s="23" t="str"/>
    </x:row>
    <x:row r="247">
      <x:c r="A247" s="23" t="str">
        <x:v>T125</x:v>
      </x:c>
      <x:c r="B247" s="23" t="str">
        <x:v>Mörtel auftragen</x:v>
      </x:c>
      <x:c r="C247" s="23" t="str">
        <x:v>наносить раствор</x:v>
      </x:c>
      <x:c r="D247" s="23" t="str">
        <x:v>verb</x:v>
      </x:c>
      <x:c r="E247" s="23" t="str">
        <x:v>C</x:v>
      </x:c>
      <x:c r="F247" s="23" t="str">
        <x:v>MAURER</x:v>
      </x:c>
      <x:c r="G247" s="23" t="str">
        <x:v>MAURER</x:v>
      </x:c>
      <x:c r="H247" s="23" t="str"/>
      <x:c r="I247" s="23" t="str">
        <x:v>S09/S10</x:v>
      </x:c>
      <x:c r="J247" s="23" t="str">
        <x:v>HIGH</x:v>
      </x:c>
      <x:c r="K247" s="23" t="str">
        <x:v>approved</x:v>
      </x:c>
      <x:c r="L247" s="23" t="str"/>
    </x:row>
    <x:row r="248">
      <x:c r="A248" s="23" t="str">
        <x:v>T126</x:v>
      </x:c>
      <x:c r="B248" s="23" t="str">
        <x:v>Schnur spannen</x:v>
      </x:c>
      <x:c r="C248" s="23" t="str">
        <x:v>натягивать шнур</x:v>
      </x:c>
      <x:c r="D248" s="23" t="str">
        <x:v>verb</x:v>
      </x:c>
      <x:c r="E248" s="23" t="str">
        <x:v>C</x:v>
      </x:c>
      <x:c r="F248" s="23" t="str">
        <x:v>MAURER</x:v>
      </x:c>
      <x:c r="G248" s="23" t="str">
        <x:v>MAURER</x:v>
      </x:c>
      <x:c r="H248" s="23" t="str"/>
      <x:c r="I248" s="23" t="str">
        <x:v>S09/S10</x:v>
      </x:c>
      <x:c r="J248" s="23" t="str">
        <x:v>HIGH</x:v>
      </x:c>
      <x:c r="K248" s="23" t="str">
        <x:v>approved</x:v>
      </x:c>
      <x:c r="L248" s="23" t="str"/>
    </x:row>
    <x:row r="249">
      <x:c r="A249" s="23" t="str">
        <x:v>T127</x:v>
      </x:c>
      <x:c r="B249" s="23" t="str">
        <x:v>Stein zuschneiden</x:v>
      </x:c>
      <x:c r="C249" s="23" t="str">
        <x:v>подрезать блок/кирпич</x:v>
      </x:c>
      <x:c r="D249" s="23" t="str">
        <x:v>verb</x:v>
      </x:c>
      <x:c r="E249" s="23" t="str">
        <x:v>C</x:v>
      </x:c>
      <x:c r="F249" s="23" t="str">
        <x:v>MAURER</x:v>
      </x:c>
      <x:c r="G249" s="23" t="str">
        <x:v>MAURER</x:v>
      </x:c>
      <x:c r="H249" s="23" t="str"/>
      <x:c r="I249" s="23" t="str">
        <x:v>S09/S10</x:v>
      </x:c>
      <x:c r="J249" s="23" t="str">
        <x:v>HIGH</x:v>
      </x:c>
      <x:c r="K249" s="23" t="str">
        <x:v>approved</x:v>
      </x:c>
      <x:c r="L249" s="23" t="str"/>
    </x:row>
    <x:row r="250">
      <x:c r="A250" s="23" t="str">
        <x:v>T128</x:v>
      </x:c>
      <x:c r="B250" s="23" t="str">
        <x:v>Fuge füllen</x:v>
      </x:c>
      <x:c r="C250" s="23" t="str">
        <x:v>заполнять шов</x:v>
      </x:c>
      <x:c r="D250" s="23" t="str">
        <x:v>verb</x:v>
      </x:c>
      <x:c r="E250" s="23" t="str">
        <x:v>C</x:v>
      </x:c>
      <x:c r="F250" s="23" t="str">
        <x:v>MAURER</x:v>
      </x:c>
      <x:c r="G250" s="23" t="str">
        <x:v>MAURER</x:v>
      </x:c>
      <x:c r="H250" s="23" t="str"/>
      <x:c r="I250" s="23" t="str">
        <x:v>S09/S10</x:v>
      </x:c>
      <x:c r="J250" s="23" t="str">
        <x:v>HIGH</x:v>
      </x:c>
      <x:c r="K250" s="23" t="str">
        <x:v>approved</x:v>
      </x:c>
      <x:c r="L250" s="23" t="str"/>
    </x:row>
    <x:row r="251">
      <x:c r="A251" s="23" t="str">
        <x:v>T129</x:v>
      </x:c>
      <x:c r="B251" s="23" t="str">
        <x:v>Reihe kontrollieren</x:v>
      </x:c>
      <x:c r="C251" s="23" t="str">
        <x:v>проверять ряд</x:v>
      </x:c>
      <x:c r="D251" s="23" t="str">
        <x:v>verb</x:v>
      </x:c>
      <x:c r="E251" s="23" t="str">
        <x:v>C</x:v>
      </x:c>
      <x:c r="F251" s="23" t="str">
        <x:v>MAURER</x:v>
      </x:c>
      <x:c r="G251" s="23" t="str">
        <x:v>MAURER</x:v>
      </x:c>
      <x:c r="H251" s="23" t="str"/>
      <x:c r="I251" s="23" t="str">
        <x:v>S09/S10</x:v>
      </x:c>
      <x:c r="J251" s="23" t="str">
        <x:v>HIGH</x:v>
      </x:c>
      <x:c r="K251" s="23" t="str">
        <x:v>approved</x:v>
      </x:c>
      <x:c r="L251" s="23" t="str"/>
    </x:row>
    <x:row r="252">
      <x:c r="A252" s="23" t="str">
        <x:v>T130</x:v>
      </x:c>
      <x:c r="B252" s="23" t="str">
        <x:v>knirsch versetzen</x:v>
      </x:c>
      <x:c r="C252" s="23" t="str">
        <x:v>ставить вплотную</x:v>
      </x:c>
      <x:c r="D252" s="23" t="str">
        <x:v>verb</x:v>
      </x:c>
      <x:c r="E252" s="23" t="str">
        <x:v>C</x:v>
      </x:c>
      <x:c r="F252" s="23" t="str">
        <x:v>MAURER</x:v>
      </x:c>
      <x:c r="G252" s="23" t="str">
        <x:v>MAURER</x:v>
      </x:c>
      <x:c r="H252" s="23" t="str"/>
      <x:c r="I252" s="23" t="str">
        <x:v>S09/S10</x:v>
      </x:c>
      <x:c r="J252" s="23" t="str">
        <x:v>HIGH</x:v>
      </x:c>
      <x:c r="K252" s="23" t="str">
        <x:v>approved</x:v>
      </x:c>
      <x:c r="L252" s="23" t="str"/>
    </x:row>
    <x:row r="253">
      <x:c r="A253" s="23" t="str">
        <x:v>T131</x:v>
      </x:c>
      <x:c r="B253" s="23" t="str">
        <x:v>das Kabel</x:v>
      </x:c>
      <x:c r="C253" s="23" t="str">
        <x:v>кабель</x:v>
      </x:c>
      <x:c r="D253" s="23" t="str">
        <x:v>object</x:v>
      </x:c>
      <x:c r="E253" s="23" t="str">
        <x:v>C</x:v>
      </x:c>
      <x:c r="F253" s="23" t="str">
        <x:v>ELEKTRO</x:v>
      </x:c>
      <x:c r="G253" s="23" t="str">
        <x:v>ELEKTRO</x:v>
      </x:c>
      <x:c r="H253" s="23" t="str"/>
      <x:c r="I253" s="23" t="str">
        <x:v>S11/S12/S15</x:v>
      </x:c>
      <x:c r="J253" s="23" t="str">
        <x:v>HIGH</x:v>
      </x:c>
      <x:c r="K253" s="23" t="str">
        <x:v>approved</x:v>
      </x:c>
      <x:c r="L253" s="23" t="str"/>
    </x:row>
    <x:row r="254">
      <x:c r="A254" s="23" t="str">
        <x:v>T132</x:v>
      </x:c>
      <x:c r="B254" s="23" t="str">
        <x:v>die Leitung</x:v>
      </x:c>
      <x:c r="C254" s="23" t="str">
        <x:v>проводка / линия</x:v>
      </x:c>
      <x:c r="D254" s="23" t="str">
        <x:v>object</x:v>
      </x:c>
      <x:c r="E254" s="23" t="str">
        <x:v>C</x:v>
      </x:c>
      <x:c r="F254" s="23" t="str">
        <x:v>ELEKTRO</x:v>
      </x:c>
      <x:c r="G254" s="23" t="str">
        <x:v>ELEKTRO</x:v>
      </x:c>
      <x:c r="H254" s="23" t="str"/>
      <x:c r="I254" s="23" t="str">
        <x:v>S11/S12/S15</x:v>
      </x:c>
      <x:c r="J254" s="23" t="str">
        <x:v>HIGH</x:v>
      </x:c>
      <x:c r="K254" s="23" t="str">
        <x:v>approved</x:v>
      </x:c>
      <x:c r="L254" s="23" t="str"/>
    </x:row>
    <x:row r="255">
      <x:c r="A255" s="23" t="str">
        <x:v>T133</x:v>
      </x:c>
      <x:c r="B255" s="23" t="str">
        <x:v>die Ader</x:v>
      </x:c>
      <x:c r="C255" s="23" t="str">
        <x:v>жила</x:v>
      </x:c>
      <x:c r="D255" s="23" t="str">
        <x:v>object</x:v>
      </x:c>
      <x:c r="E255" s="23" t="str">
        <x:v>C</x:v>
      </x:c>
      <x:c r="F255" s="23" t="str">
        <x:v>ELEKTRO</x:v>
      </x:c>
      <x:c r="G255" s="23" t="str">
        <x:v>ELEKTRO</x:v>
      </x:c>
      <x:c r="H255" s="23" t="str"/>
      <x:c r="I255" s="23" t="str">
        <x:v>S11/S12/S15</x:v>
      </x:c>
      <x:c r="J255" s="23" t="str">
        <x:v>HIGH</x:v>
      </x:c>
      <x:c r="K255" s="23" t="str">
        <x:v>approved</x:v>
      </x:c>
      <x:c r="L255" s="23" t="str"/>
    </x:row>
    <x:row r="256">
      <x:c r="A256" s="23" t="str">
        <x:v>T134</x:v>
      </x:c>
      <x:c r="B256" s="23" t="str">
        <x:v>die Steckdose</x:v>
      </x:c>
      <x:c r="C256" s="23" t="str">
        <x:v>розетка</x:v>
      </x:c>
      <x:c r="D256" s="23" t="str">
        <x:v>object</x:v>
      </x:c>
      <x:c r="E256" s="23" t="str">
        <x:v>C</x:v>
      </x:c>
      <x:c r="F256" s="23" t="str">
        <x:v>ELEKTRO</x:v>
      </x:c>
      <x:c r="G256" s="23" t="str">
        <x:v>ELEKTRO</x:v>
      </x:c>
      <x:c r="H256" s="23" t="str"/>
      <x:c r="I256" s="23" t="str">
        <x:v>S11/S12/S15</x:v>
      </x:c>
      <x:c r="J256" s="23" t="str">
        <x:v>HIGH</x:v>
      </x:c>
      <x:c r="K256" s="23" t="str">
        <x:v>approved</x:v>
      </x:c>
      <x:c r="L256" s="23" t="str"/>
    </x:row>
    <x:row r="257">
      <x:c r="A257" s="23" t="str">
        <x:v>T135</x:v>
      </x:c>
      <x:c r="B257" s="23" t="str">
        <x:v>der Schalter</x:v>
      </x:c>
      <x:c r="C257" s="23" t="str">
        <x:v>выключатель</x:v>
      </x:c>
      <x:c r="D257" s="23" t="str">
        <x:v>object</x:v>
      </x:c>
      <x:c r="E257" s="23" t="str">
        <x:v>C</x:v>
      </x:c>
      <x:c r="F257" s="23" t="str">
        <x:v>ELEKTRO</x:v>
      </x:c>
      <x:c r="G257" s="23" t="str">
        <x:v>ELEKTRO</x:v>
      </x:c>
      <x:c r="H257" s="23" t="str"/>
      <x:c r="I257" s="23" t="str">
        <x:v>S11/S12/S15</x:v>
      </x:c>
      <x:c r="J257" s="23" t="str">
        <x:v>HIGH</x:v>
      </x:c>
      <x:c r="K257" s="23" t="str">
        <x:v>approved</x:v>
      </x:c>
      <x:c r="L257" s="23" t="str"/>
    </x:row>
    <x:row r="258">
      <x:c r="A258" s="23" t="str">
        <x:v>T136</x:v>
      </x:c>
      <x:c r="B258" s="23" t="str">
        <x:v>die Abzweigdose</x:v>
      </x:c>
      <x:c r="C258" s="23" t="str">
        <x:v>распределительная коробка</x:v>
      </x:c>
      <x:c r="D258" s="23" t="str">
        <x:v>object</x:v>
      </x:c>
      <x:c r="E258" s="23" t="str">
        <x:v>C</x:v>
      </x:c>
      <x:c r="F258" s="23" t="str">
        <x:v>ELEKTRO</x:v>
      </x:c>
      <x:c r="G258" s="23" t="str">
        <x:v>ELEKTRO</x:v>
      </x:c>
      <x:c r="H258" s="23" t="str"/>
      <x:c r="I258" s="23" t="str">
        <x:v>S11/S12/S15</x:v>
      </x:c>
      <x:c r="J258" s="23" t="str">
        <x:v>HIGH</x:v>
      </x:c>
      <x:c r="K258" s="23" t="str">
        <x:v>approved</x:v>
      </x:c>
      <x:c r="L258" s="23" t="str"/>
    </x:row>
    <x:row r="259">
      <x:c r="A259" s="23" t="str">
        <x:v>T137</x:v>
      </x:c>
      <x:c r="B259" s="23" t="str">
        <x:v>der Verteiler</x:v>
      </x:c>
      <x:c r="C259" s="23" t="str">
        <x:v>электрощит / распределитель</x:v>
      </x:c>
      <x:c r="D259" s="23" t="str">
        <x:v>object</x:v>
      </x:c>
      <x:c r="E259" s="23" t="str">
        <x:v>C</x:v>
      </x:c>
      <x:c r="F259" s="23" t="str">
        <x:v>ELEKTRO</x:v>
      </x:c>
      <x:c r="G259" s="23" t="str">
        <x:v>ELEKTRO</x:v>
      </x:c>
      <x:c r="H259" s="23" t="str"/>
      <x:c r="I259" s="23" t="str">
        <x:v>S11/S12/S15</x:v>
      </x:c>
      <x:c r="J259" s="23" t="str">
        <x:v>HIGH</x:v>
      </x:c>
      <x:c r="K259" s="23" t="str">
        <x:v>approved</x:v>
      </x:c>
      <x:c r="L259" s="23" t="str"/>
    </x:row>
    <x:row r="260">
      <x:c r="A260" s="23" t="str">
        <x:v>T138</x:v>
      </x:c>
      <x:c r="B260" s="23" t="str">
        <x:v>die Sicherung</x:v>
      </x:c>
      <x:c r="C260" s="23" t="str">
        <x:v>предохранитель / автомат (разг.)</x:v>
      </x:c>
      <x:c r="D260" s="23" t="str">
        <x:v>object</x:v>
      </x:c>
      <x:c r="E260" s="23" t="str">
        <x:v>C</x:v>
      </x:c>
      <x:c r="F260" s="23" t="str">
        <x:v>ELEKTRO</x:v>
      </x:c>
      <x:c r="G260" s="23" t="str">
        <x:v>ELEKTRO</x:v>
      </x:c>
      <x:c r="H260" s="23" t="str"/>
      <x:c r="I260" s="23" t="str">
        <x:v>S11/S12/S15</x:v>
      </x:c>
      <x:c r="J260" s="23" t="str">
        <x:v>HIGH</x:v>
      </x:c>
      <x:c r="K260" s="23" t="str">
        <x:v>approved</x:v>
      </x:c>
      <x:c r="L260" s="23" t="str"/>
    </x:row>
    <x:row r="261">
      <x:c r="A261" s="23" t="str">
        <x:v>T139</x:v>
      </x:c>
      <x:c r="B261" s="23" t="str">
        <x:v>der Leitungsschutzschalter</x:v>
      </x:c>
      <x:c r="C261" s="23" t="str">
        <x:v>автоматический выключатель</x:v>
      </x:c>
      <x:c r="D261" s="23" t="str">
        <x:v>object</x:v>
      </x:c>
      <x:c r="E261" s="23" t="str">
        <x:v>C</x:v>
      </x:c>
      <x:c r="F261" s="23" t="str">
        <x:v>ELEKTRO</x:v>
      </x:c>
      <x:c r="G261" s="23" t="str">
        <x:v>ELEKTRO</x:v>
      </x:c>
      <x:c r="H261" s="23" t="str"/>
      <x:c r="I261" s="23" t="str">
        <x:v>S11/S12/S15</x:v>
      </x:c>
      <x:c r="J261" s="23" t="str">
        <x:v>HIGH</x:v>
      </x:c>
      <x:c r="K261" s="23" t="str">
        <x:v>approved</x:v>
      </x:c>
      <x:c r="L261" s="23" t="str"/>
    </x:row>
    <x:row r="262">
      <x:c r="A262" s="23" t="str">
        <x:v>T140</x:v>
      </x:c>
      <x:c r="B262" s="23" t="str">
        <x:v>der FI-Schalter</x:v>
      </x:c>
      <x:c r="C262" s="23" t="str">
        <x:v>УЗО / RCD</x:v>
      </x:c>
      <x:c r="D262" s="23" t="str">
        <x:v>object</x:v>
      </x:c>
      <x:c r="E262" s="23" t="str">
        <x:v>C</x:v>
      </x:c>
      <x:c r="F262" s="23" t="str">
        <x:v>ELEKTRO</x:v>
      </x:c>
      <x:c r="G262" s="23" t="str">
        <x:v>ELEKTRO</x:v>
      </x:c>
      <x:c r="H262" s="23" t="str"/>
      <x:c r="I262" s="23" t="str">
        <x:v>S11/S12/S15</x:v>
      </x:c>
      <x:c r="J262" s="23" t="str">
        <x:v>HIGH</x:v>
      </x:c>
      <x:c r="K262" s="23" t="str">
        <x:v>approved</x:v>
      </x:c>
      <x:c r="L262" s="23" t="str"/>
    </x:row>
    <x:row r="263">
      <x:c r="A263" s="23" t="str">
        <x:v>T141</x:v>
      </x:c>
      <x:c r="B263" s="23" t="str">
        <x:v>die Klemme</x:v>
      </x:c>
      <x:c r="C263" s="23" t="str">
        <x:v>клемма</x:v>
      </x:c>
      <x:c r="D263" s="23" t="str">
        <x:v>object</x:v>
      </x:c>
      <x:c r="E263" s="23" t="str">
        <x:v>C</x:v>
      </x:c>
      <x:c r="F263" s="23" t="str">
        <x:v>ELEKTRO</x:v>
      </x:c>
      <x:c r="G263" s="23" t="str">
        <x:v>ELEKTRO</x:v>
      </x:c>
      <x:c r="H263" s="23" t="str"/>
      <x:c r="I263" s="23" t="str">
        <x:v>S11/S12/S15</x:v>
      </x:c>
      <x:c r="J263" s="23" t="str">
        <x:v>HIGH</x:v>
      </x:c>
      <x:c r="K263" s="23" t="str">
        <x:v>approved</x:v>
      </x:c>
      <x:c r="L263" s="23" t="str"/>
    </x:row>
    <x:row r="264">
      <x:c r="A264" s="23" t="str">
        <x:v>T142</x:v>
      </x:c>
      <x:c r="B264" s="23" t="str">
        <x:v>das Leerrohr</x:v>
      </x:c>
      <x:c r="C264" s="23" t="str">
        <x:v>гофра / труба для кабеля</x:v>
      </x:c>
      <x:c r="D264" s="23" t="str">
        <x:v>object</x:v>
      </x:c>
      <x:c r="E264" s="23" t="str">
        <x:v>C</x:v>
      </x:c>
      <x:c r="F264" s="23" t="str">
        <x:v>ELEKTRO</x:v>
      </x:c>
      <x:c r="G264" s="23" t="str">
        <x:v>ELEKTRO</x:v>
      </x:c>
      <x:c r="H264" s="23" t="str"/>
      <x:c r="I264" s="23" t="str">
        <x:v>S11/S12/S15</x:v>
      </x:c>
      <x:c r="J264" s="23" t="str">
        <x:v>HIGH</x:v>
      </x:c>
      <x:c r="K264" s="23" t="str">
        <x:v>approved</x:v>
      </x:c>
      <x:c r="L264" s="23" t="str"/>
    </x:row>
    <x:row r="265">
      <x:c r="A265" s="23" t="str">
        <x:v>T143</x:v>
      </x:c>
      <x:c r="B265" s="23" t="str">
        <x:v>der Kabelkanal</x:v>
      </x:c>
      <x:c r="C265" s="23" t="str">
        <x:v>кабель-канал</x:v>
      </x:c>
      <x:c r="D265" s="23" t="str">
        <x:v>object</x:v>
      </x:c>
      <x:c r="E265" s="23" t="str">
        <x:v>C</x:v>
      </x:c>
      <x:c r="F265" s="23" t="str">
        <x:v>ELEKTRO</x:v>
      </x:c>
      <x:c r="G265" s="23" t="str">
        <x:v>ELEKTRO</x:v>
      </x:c>
      <x:c r="H265" s="23" t="str"/>
      <x:c r="I265" s="23" t="str">
        <x:v>S11/S12/S15</x:v>
      </x:c>
      <x:c r="J265" s="23" t="str">
        <x:v>HIGH</x:v>
      </x:c>
      <x:c r="K265" s="23" t="str">
        <x:v>approved</x:v>
      </x:c>
      <x:c r="L265" s="23" t="str"/>
    </x:row>
    <x:row r="266">
      <x:c r="A266" s="23" t="str">
        <x:v>T144</x:v>
      </x:c>
      <x:c r="B266" s="23" t="str">
        <x:v>die Unterputzdose</x:v>
      </x:c>
      <x:c r="C266" s="23" t="str">
        <x:v>подрозетник</x:v>
      </x:c>
      <x:c r="D266" s="23" t="str">
        <x:v>object</x:v>
      </x:c>
      <x:c r="E266" s="23" t="str">
        <x:v>C</x:v>
      </x:c>
      <x:c r="F266" s="23" t="str">
        <x:v>ELEKTRO</x:v>
      </x:c>
      <x:c r="G266" s="23" t="str">
        <x:v>ELEKTRO</x:v>
      </x:c>
      <x:c r="H266" s="23" t="str"/>
      <x:c r="I266" s="23" t="str">
        <x:v>S11/S12/S15</x:v>
      </x:c>
      <x:c r="J266" s="23" t="str">
        <x:v>HIGH</x:v>
      </x:c>
      <x:c r="K266" s="23" t="str">
        <x:v>approved</x:v>
      </x:c>
      <x:c r="L266" s="23" t="str"/>
    </x:row>
    <x:row r="267">
      <x:c r="A267" s="23" t="str">
        <x:v>T145</x:v>
      </x:c>
      <x:c r="B267" s="23" t="str">
        <x:v>der Stromkreis</x:v>
      </x:c>
      <x:c r="C267" s="23" t="str">
        <x:v>электрическая цепь / группа</x:v>
      </x:c>
      <x:c r="D267" s="23" t="str">
        <x:v>object</x:v>
      </x:c>
      <x:c r="E267" s="23" t="str">
        <x:v>C</x:v>
      </x:c>
      <x:c r="F267" s="23" t="str">
        <x:v>ELEKTRO</x:v>
      </x:c>
      <x:c r="G267" s="23" t="str">
        <x:v>ELEKTRO</x:v>
      </x:c>
      <x:c r="H267" s="23" t="str"/>
      <x:c r="I267" s="23" t="str">
        <x:v>S11/S12/S15</x:v>
      </x:c>
      <x:c r="J267" s="23" t="str">
        <x:v>HIGH</x:v>
      </x:c>
      <x:c r="K267" s="23" t="str">
        <x:v>approved</x:v>
      </x:c>
      <x:c r="L267" s="23" t="str"/>
    </x:row>
    <x:row r="268">
      <x:c r="A268" s="23" t="str">
        <x:v>T146</x:v>
      </x:c>
      <x:c r="B268" s="23" t="str">
        <x:v>die Spannung</x:v>
      </x:c>
      <x:c r="C268" s="23" t="str">
        <x:v>напряжение</x:v>
      </x:c>
      <x:c r="D268" s="23" t="str">
        <x:v>measurement</x:v>
      </x:c>
      <x:c r="E268" s="23" t="str">
        <x:v>C</x:v>
      </x:c>
      <x:c r="F268" s="23" t="str">
        <x:v>ELEKTRO</x:v>
      </x:c>
      <x:c r="G268" s="23" t="str">
        <x:v>ELEKTRO</x:v>
      </x:c>
      <x:c r="H268" s="23" t="str"/>
      <x:c r="I268" s="23" t="str">
        <x:v>S11/S12/S15</x:v>
      </x:c>
      <x:c r="J268" s="23" t="str">
        <x:v>HIGH</x:v>
      </x:c>
      <x:c r="K268" s="23" t="str">
        <x:v>approved</x:v>
      </x:c>
      <x:c r="L268" s="23" t="str"/>
    </x:row>
    <x:row r="269">
      <x:c r="A269" s="23" t="str">
        <x:v>T147</x:v>
      </x:c>
      <x:c r="B269" s="23" t="str">
        <x:v>der Schaltplan</x:v>
      </x:c>
      <x:c r="C269" s="23" t="str">
        <x:v>электросхема</x:v>
      </x:c>
      <x:c r="D269" s="23" t="str">
        <x:v>document</x:v>
      </x:c>
      <x:c r="E269" s="23" t="str">
        <x:v>C</x:v>
      </x:c>
      <x:c r="F269" s="23" t="str">
        <x:v>ELEKTRO</x:v>
      </x:c>
      <x:c r="G269" s="23" t="str">
        <x:v>ELEKTRO</x:v>
      </x:c>
      <x:c r="H269" s="23" t="str"/>
      <x:c r="I269" s="23" t="str">
        <x:v>S11/S12/S15</x:v>
      </x:c>
      <x:c r="J269" s="23" t="str">
        <x:v>HIGH</x:v>
      </x:c>
      <x:c r="K269" s="23" t="str">
        <x:v>approved</x:v>
      </x:c>
      <x:c r="L269" s="23" t="str"/>
    </x:row>
    <x:row r="270">
      <x:c r="A270" s="23" t="str">
        <x:v>T148</x:v>
      </x:c>
      <x:c r="B270" s="23" t="str">
        <x:v>der Anschluss</x:v>
      </x:c>
      <x:c r="C270" s="23" t="str">
        <x:v>подключение</x:v>
      </x:c>
      <x:c r="D270" s="23" t="str">
        <x:v>object</x:v>
      </x:c>
      <x:c r="E270" s="23" t="str">
        <x:v>C</x:v>
      </x:c>
      <x:c r="F270" s="23" t="str">
        <x:v>ELEKTRO</x:v>
      </x:c>
      <x:c r="G270" s="23" t="str">
        <x:v>ELEKTRO</x:v>
      </x:c>
      <x:c r="H270" s="23" t="str"/>
      <x:c r="I270" s="23" t="str">
        <x:v>S11/S12/S15</x:v>
      </x:c>
      <x:c r="J270" s="23" t="str">
        <x:v>HIGH</x:v>
      </x:c>
      <x:c r="K270" s="23" t="str">
        <x:v>approved</x:v>
      </x:c>
      <x:c r="L270" s="23" t="str"/>
    </x:row>
    <x:row r="271">
      <x:c r="A271" s="23" t="str">
        <x:v>T149</x:v>
      </x:c>
      <x:c r="B271" s="23" t="str">
        <x:v>die Beschriftung</x:v>
      </x:c>
      <x:c r="C271" s="23" t="str">
        <x:v>маркировка</x:v>
      </x:c>
      <x:c r="D271" s="23" t="str">
        <x:v>object</x:v>
      </x:c>
      <x:c r="E271" s="23" t="str">
        <x:v>C</x:v>
      </x:c>
      <x:c r="F271" s="23" t="str">
        <x:v>ELEKTRO</x:v>
      </x:c>
      <x:c r="G271" s="23" t="str">
        <x:v>ELEKTRO</x:v>
      </x:c>
      <x:c r="H271" s="23" t="str"/>
      <x:c r="I271" s="23" t="str">
        <x:v>S11/S12/S15</x:v>
      </x:c>
      <x:c r="J271" s="23" t="str">
        <x:v>HIGH</x:v>
      </x:c>
      <x:c r="K271" s="23" t="str">
        <x:v>approved</x:v>
      </x:c>
      <x:c r="L271" s="23" t="str"/>
    </x:row>
    <x:row r="272">
      <x:c r="A272" s="23" t="str">
        <x:v>T150</x:v>
      </x:c>
      <x:c r="B272" s="23" t="str">
        <x:v>verlegen</x:v>
      </x:c>
      <x:c r="C272" s="23" t="str">
        <x:v>прокладывать</x:v>
      </x:c>
      <x:c r="D272" s="23" t="str">
        <x:v>verb</x:v>
      </x:c>
      <x:c r="E272" s="23" t="str">
        <x:v>C</x:v>
      </x:c>
      <x:c r="F272" s="23" t="str">
        <x:v>ELEKTRO</x:v>
      </x:c>
      <x:c r="G272" s="23" t="str">
        <x:v>ELEKTRO</x:v>
      </x:c>
      <x:c r="H272" s="23" t="str"/>
      <x:c r="I272" s="23" t="str">
        <x:v>S11/S12/S15</x:v>
      </x:c>
      <x:c r="J272" s="23" t="str">
        <x:v>HIGH</x:v>
      </x:c>
      <x:c r="K272" s="23" t="str">
        <x:v>approved</x:v>
      </x:c>
      <x:c r="L272" s="23" t="str"/>
    </x:row>
    <x:row r="273">
      <x:c r="A273" s="23" t="str">
        <x:v>T151</x:v>
      </x:c>
      <x:c r="B273" s="23" t="str">
        <x:v>einziehen</x:v>
      </x:c>
      <x:c r="C273" s="23" t="str">
        <x:v>протягивать кабель</x:v>
      </x:c>
      <x:c r="D273" s="23" t="str">
        <x:v>verb</x:v>
      </x:c>
      <x:c r="E273" s="23" t="str">
        <x:v>C</x:v>
      </x:c>
      <x:c r="F273" s="23" t="str">
        <x:v>ELEKTRO</x:v>
      </x:c>
      <x:c r="G273" s="23" t="str">
        <x:v>ELEKTRO</x:v>
      </x:c>
      <x:c r="H273" s="23" t="str"/>
      <x:c r="I273" s="23" t="str">
        <x:v>S11/S12/S15</x:v>
      </x:c>
      <x:c r="J273" s="23" t="str">
        <x:v>HIGH</x:v>
      </x:c>
      <x:c r="K273" s="23" t="str">
        <x:v>approved</x:v>
      </x:c>
      <x:c r="L273" s="23" t="str"/>
    </x:row>
    <x:row r="274">
      <x:c r="A274" s="23" t="str">
        <x:v>T152</x:v>
      </x:c>
      <x:c r="B274" s="23" t="str">
        <x:v>abisolieren</x:v>
      </x:c>
      <x:c r="C274" s="23" t="str">
        <x:v>снимать изоляцию</x:v>
      </x:c>
      <x:c r="D274" s="23" t="str">
        <x:v>verb</x:v>
      </x:c>
      <x:c r="E274" s="23" t="str">
        <x:v>C</x:v>
      </x:c>
      <x:c r="F274" s="23" t="str">
        <x:v>ELEKTRO</x:v>
      </x:c>
      <x:c r="G274" s="23" t="str">
        <x:v>ELEKTRO</x:v>
      </x:c>
      <x:c r="H274" s="23" t="str"/>
      <x:c r="I274" s="23" t="str">
        <x:v>S11/S12/S15</x:v>
      </x:c>
      <x:c r="J274" s="23" t="str">
        <x:v>HIGH</x:v>
      </x:c>
      <x:c r="K274" s="23" t="str">
        <x:v>approved</x:v>
      </x:c>
      <x:c r="L274" s="23" t="str"/>
    </x:row>
    <x:row r="275">
      <x:c r="A275" s="23" t="str">
        <x:v>T153</x:v>
      </x:c>
      <x:c r="B275" s="23" t="str">
        <x:v>anklemmen</x:v>
      </x:c>
      <x:c r="C275" s="23" t="str">
        <x:v>подключать к клемме</x:v>
      </x:c>
      <x:c r="D275" s="23" t="str">
        <x:v>verb</x:v>
      </x:c>
      <x:c r="E275" s="23" t="str">
        <x:v>C</x:v>
      </x:c>
      <x:c r="F275" s="23" t="str">
        <x:v>ELEKTRO</x:v>
      </x:c>
      <x:c r="G275" s="23" t="str">
        <x:v>ELEKTRO</x:v>
      </x:c>
      <x:c r="H275" s="23" t="str"/>
      <x:c r="I275" s="23" t="str">
        <x:v>S11/S12/S15</x:v>
      </x:c>
      <x:c r="J275" s="23" t="str">
        <x:v>HIGH</x:v>
      </x:c>
      <x:c r="K275" s="23" t="str">
        <x:v>approved</x:v>
      </x:c>
      <x:c r="L275" s="23" t="str"/>
    </x:row>
    <x:row r="276">
      <x:c r="A276" s="23" t="str">
        <x:v>T154</x:v>
      </x:c>
      <x:c r="B276" s="23" t="str">
        <x:v>anschließen</x:v>
      </x:c>
      <x:c r="C276" s="23" t="str">
        <x:v>подключать</x:v>
      </x:c>
      <x:c r="D276" s="23" t="str">
        <x:v>verb</x:v>
      </x:c>
      <x:c r="E276" s="23" t="str">
        <x:v>C</x:v>
      </x:c>
      <x:c r="F276" s="23" t="str">
        <x:v>ELEKTRO</x:v>
      </x:c>
      <x:c r="G276" s="23" t="str">
        <x:v>ELEKTRO</x:v>
      </x:c>
      <x:c r="H276" s="23" t="str"/>
      <x:c r="I276" s="23" t="str">
        <x:v>S11/S12/S15</x:v>
      </x:c>
      <x:c r="J276" s="23" t="str">
        <x:v>HIGH</x:v>
      </x:c>
      <x:c r="K276" s="23" t="str">
        <x:v>approved</x:v>
      </x:c>
      <x:c r="L276" s="23" t="str"/>
    </x:row>
    <x:row r="277">
      <x:c r="A277" s="23" t="str">
        <x:v>T155</x:v>
      </x:c>
      <x:c r="B277" s="23" t="str">
        <x:v>beschriften</x:v>
      </x:c>
      <x:c r="C277" s="23" t="str">
        <x:v>маркировать</x:v>
      </x:c>
      <x:c r="D277" s="23" t="str">
        <x:v>verb</x:v>
      </x:c>
      <x:c r="E277" s="23" t="str">
        <x:v>C</x:v>
      </x:c>
      <x:c r="F277" s="23" t="str">
        <x:v>ELEKTRO</x:v>
      </x:c>
      <x:c r="G277" s="23" t="str">
        <x:v>ELEKTRO</x:v>
      </x:c>
      <x:c r="H277" s="23" t="str"/>
      <x:c r="I277" s="23" t="str">
        <x:v>S11/S12/S15</x:v>
      </x:c>
      <x:c r="J277" s="23" t="str">
        <x:v>HIGH</x:v>
      </x:c>
      <x:c r="K277" s="23" t="str">
        <x:v>approved</x:v>
      </x:c>
      <x:c r="L277" s="23" t="str"/>
    </x:row>
    <x:row r="278">
      <x:c r="A278" s="23" t="str">
        <x:v>T156</x:v>
      </x:c>
      <x:c r="B278" s="23" t="str">
        <x:v>freischalten</x:v>
      </x:c>
      <x:c r="C278" s="23" t="str">
        <x:v>обесточивать / отключать</x:v>
      </x:c>
      <x:c r="D278" s="23" t="str">
        <x:v>safety</x:v>
      </x:c>
      <x:c r="E278" s="23" t="str">
        <x:v>C</x:v>
      </x:c>
      <x:c r="F278" s="23" t="str">
        <x:v>ELEKTRO</x:v>
      </x:c>
      <x:c r="G278" s="23" t="str">
        <x:v>ELEKTRO</x:v>
      </x:c>
      <x:c r="H278" s="23" t="str"/>
      <x:c r="I278" s="23" t="str">
        <x:v>S11/S12/S15</x:v>
      </x:c>
      <x:c r="J278" s="23" t="str">
        <x:v>HIGH</x:v>
      </x:c>
      <x:c r="K278" s="23" t="str">
        <x:v>approved</x:v>
      </x:c>
      <x:c r="L278" s="23" t="str"/>
    </x:row>
    <x:row r="279">
      <x:c r="A279" s="23" t="str">
        <x:v>T157</x:v>
      </x:c>
      <x:c r="B279" s="23" t="str">
        <x:v>gegen Wiedereinschalten sichern</x:v>
      </x:c>
      <x:c r="C279" s="23" t="str">
        <x:v>защитить от повторного включения</x:v>
      </x:c>
      <x:c r="D279" s="23" t="str">
        <x:v>safety</x:v>
      </x:c>
      <x:c r="E279" s="23" t="str">
        <x:v>C</x:v>
      </x:c>
      <x:c r="F279" s="23" t="str">
        <x:v>ELEKTRO</x:v>
      </x:c>
      <x:c r="G279" s="23" t="str">
        <x:v>ELEKTRO</x:v>
      </x:c>
      <x:c r="H279" s="23" t="str"/>
      <x:c r="I279" s="23" t="str">
        <x:v>S11/S12/S15</x:v>
      </x:c>
      <x:c r="J279" s="23" t="str">
        <x:v>HIGH</x:v>
      </x:c>
      <x:c r="K279" s="23" t="str">
        <x:v>approved</x:v>
      </x:c>
      <x:c r="L279" s="23" t="str"/>
    </x:row>
    <x:row r="280">
      <x:c r="A280" s="23" t="str">
        <x:v>T158</x:v>
      </x:c>
      <x:c r="B280" s="23" t="str">
        <x:v>Spannungsfreiheit feststellen</x:v>
      </x:c>
      <x:c r="C280" s="23" t="str">
        <x:v>проверить отсутствие напряжения</x:v>
      </x:c>
      <x:c r="D280" s="23" t="str">
        <x:v>safety</x:v>
      </x:c>
      <x:c r="E280" s="23" t="str">
        <x:v>C</x:v>
      </x:c>
      <x:c r="F280" s="23" t="str">
        <x:v>ELEKTRO</x:v>
      </x:c>
      <x:c r="G280" s="23" t="str">
        <x:v>ELEKTRO</x:v>
      </x:c>
      <x:c r="H280" s="23" t="str"/>
      <x:c r="I280" s="23" t="str">
        <x:v>S11/S12/S15</x:v>
      </x:c>
      <x:c r="J280" s="23" t="str">
        <x:v>HIGH</x:v>
      </x:c>
      <x:c r="K280" s="23" t="str">
        <x:v>approved</x:v>
      </x:c>
      <x:c r="L280" s="23" t="str"/>
    </x:row>
    <x:row r="281">
      <x:c r="A281" s="23" t="str">
        <x:v>T159</x:v>
      </x:c>
      <x:c r="B281" s="23" t="str">
        <x:v>unter Spannung</x:v>
      </x:c>
      <x:c r="C281" s="23" t="str">
        <x:v>под напряжением</x:v>
      </x:c>
      <x:c r="D281" s="23" t="str">
        <x:v>safety</x:v>
      </x:c>
      <x:c r="E281" s="23" t="str">
        <x:v>C</x:v>
      </x:c>
      <x:c r="F281" s="23" t="str">
        <x:v>ELEKTRO</x:v>
      </x:c>
      <x:c r="G281" s="23" t="str">
        <x:v>ELEKTRO</x:v>
      </x:c>
      <x:c r="H281" s="23" t="str"/>
      <x:c r="I281" s="23" t="str">
        <x:v>S11/S12/S15</x:v>
      </x:c>
      <x:c r="J281" s="23" t="str">
        <x:v>HIGH</x:v>
      </x:c>
      <x:c r="K281" s="23" t="str">
        <x:v>approved</x:v>
      </x:c>
      <x:c r="L281" s="23" t="str"/>
    </x:row>
    <x:row r="282">
      <x:c r="A282" s="23" t="str">
        <x:v>T160</x:v>
      </x:c>
      <x:c r="B282" s="23" t="str">
        <x:v>das Rohr</x:v>
      </x:c>
      <x:c r="C282" s="23" t="str">
        <x:v>труба</x:v>
      </x:c>
      <x:c r="D282" s="23" t="str">
        <x:v>object</x:v>
      </x:c>
      <x:c r="E282" s="23" t="str">
        <x:v>C</x:v>
      </x:c>
      <x:c r="F282" s="23" t="str">
        <x:v>SHK</x:v>
      </x:c>
      <x:c r="G282" s="23" t="str">
        <x:v>SHK</x:v>
      </x:c>
      <x:c r="H282" s="23" t="str"/>
      <x:c r="I282" s="23" t="str">
        <x:v>S13/S14/S03</x:v>
      </x:c>
      <x:c r="J282" s="23" t="str">
        <x:v>HIGH</x:v>
      </x:c>
      <x:c r="K282" s="23" t="str">
        <x:v>approved</x:v>
      </x:c>
      <x:c r="L282" s="23" t="str"/>
    </x:row>
    <x:row r="283">
      <x:c r="A283" s="23" t="str">
        <x:v>T161</x:v>
      </x:c>
      <x:c r="B283" s="23" t="str">
        <x:v>das Abwasserrohr</x:v>
      </x:c>
      <x:c r="C283" s="23" t="str">
        <x:v>канализационная труба</x:v>
      </x:c>
      <x:c r="D283" s="23" t="str">
        <x:v>object</x:v>
      </x:c>
      <x:c r="E283" s="23" t="str">
        <x:v>C</x:v>
      </x:c>
      <x:c r="F283" s="23" t="str">
        <x:v>SHK</x:v>
      </x:c>
      <x:c r="G283" s="23" t="str">
        <x:v>SHK</x:v>
      </x:c>
      <x:c r="H283" s="23" t="str"/>
      <x:c r="I283" s="23" t="str">
        <x:v>S13/S14/S03</x:v>
      </x:c>
      <x:c r="J283" s="23" t="str">
        <x:v>HIGH</x:v>
      </x:c>
      <x:c r="K283" s="23" t="str">
        <x:v>approved</x:v>
      </x:c>
      <x:c r="L283" s="23" t="str"/>
    </x:row>
    <x:row r="284">
      <x:c r="A284" s="23" t="str">
        <x:v>T162</x:v>
      </x:c>
      <x:c r="B284" s="23" t="str">
        <x:v>die Trinkwasserleitung</x:v>
      </x:c>
      <x:c r="C284" s="23" t="str">
        <x:v>водопроводная линия</x:v>
      </x:c>
      <x:c r="D284" s="23" t="str">
        <x:v>object</x:v>
      </x:c>
      <x:c r="E284" s="23" t="str">
        <x:v>C</x:v>
      </x:c>
      <x:c r="F284" s="23" t="str">
        <x:v>SHK</x:v>
      </x:c>
      <x:c r="G284" s="23" t="str">
        <x:v>SHK</x:v>
      </x:c>
      <x:c r="H284" s="23" t="str"/>
      <x:c r="I284" s="23" t="str">
        <x:v>S13/S14/S03</x:v>
      </x:c>
      <x:c r="J284" s="23" t="str">
        <x:v>HIGH</x:v>
      </x:c>
      <x:c r="K284" s="23" t="str">
        <x:v>approved</x:v>
      </x:c>
      <x:c r="L284" s="23" t="str"/>
    </x:row>
    <x:row r="285">
      <x:c r="A285" s="23" t="str">
        <x:v>T163</x:v>
      </x:c>
      <x:c r="B285" s="23" t="str">
        <x:v>der Vorlauf</x:v>
      </x:c>
      <x:c r="C285" s="23" t="str">
        <x:v>подача отопления</x:v>
      </x:c>
      <x:c r="D285" s="23" t="str">
        <x:v>object</x:v>
      </x:c>
      <x:c r="E285" s="23" t="str">
        <x:v>C</x:v>
      </x:c>
      <x:c r="F285" s="23" t="str">
        <x:v>SHK</x:v>
      </x:c>
      <x:c r="G285" s="23" t="str">
        <x:v>SHK</x:v>
      </x:c>
      <x:c r="H285" s="23" t="str"/>
      <x:c r="I285" s="23" t="str">
        <x:v>S13/S14/S03</x:v>
      </x:c>
      <x:c r="J285" s="23" t="str">
        <x:v>HIGH</x:v>
      </x:c>
      <x:c r="K285" s="23" t="str">
        <x:v>approved</x:v>
      </x:c>
      <x:c r="L285" s="23" t="str"/>
    </x:row>
    <x:row r="286">
      <x:c r="A286" s="23" t="str">
        <x:v>T164</x:v>
      </x:c>
      <x:c r="B286" s="23" t="str">
        <x:v>der Rücklauf</x:v>
      </x:c>
      <x:c r="C286" s="23" t="str">
        <x:v>обратка отопления</x:v>
      </x:c>
      <x:c r="D286" s="23" t="str">
        <x:v>object</x:v>
      </x:c>
      <x:c r="E286" s="23" t="str">
        <x:v>C</x:v>
      </x:c>
      <x:c r="F286" s="23" t="str">
        <x:v>SHK</x:v>
      </x:c>
      <x:c r="G286" s="23" t="str">
        <x:v>SHK</x:v>
      </x:c>
      <x:c r="H286" s="23" t="str"/>
      <x:c r="I286" s="23" t="str">
        <x:v>S13/S14/S03</x:v>
      </x:c>
      <x:c r="J286" s="23" t="str">
        <x:v>HIGH</x:v>
      </x:c>
      <x:c r="K286" s="23" t="str">
        <x:v>approved</x:v>
      </x:c>
      <x:c r="L286" s="23" t="str"/>
    </x:row>
    <x:row r="287">
      <x:c r="A287" s="23" t="str">
        <x:v>T165</x:v>
      </x:c>
      <x:c r="B287" s="23" t="str">
        <x:v>der Heizkörper</x:v>
      </x:c>
      <x:c r="C287" s="23" t="str">
        <x:v>радиатор</x:v>
      </x:c>
      <x:c r="D287" s="23" t="str">
        <x:v>object</x:v>
      </x:c>
      <x:c r="E287" s="23" t="str">
        <x:v>C</x:v>
      </x:c>
      <x:c r="F287" s="23" t="str">
        <x:v>SHK</x:v>
      </x:c>
      <x:c r="G287" s="23" t="str">
        <x:v>SHK</x:v>
      </x:c>
      <x:c r="H287" s="23" t="str"/>
      <x:c r="I287" s="23" t="str">
        <x:v>S13/S14/S03</x:v>
      </x:c>
      <x:c r="J287" s="23" t="str">
        <x:v>HIGH</x:v>
      </x:c>
      <x:c r="K287" s="23" t="str">
        <x:v>approved</x:v>
      </x:c>
      <x:c r="L287" s="23" t="str"/>
    </x:row>
    <x:row r="288">
      <x:c r="A288" s="23" t="str">
        <x:v>T166</x:v>
      </x:c>
      <x:c r="B288" s="23" t="str">
        <x:v>das Thermostatventil</x:v>
      </x:c>
      <x:c r="C288" s="23" t="str">
        <x:v>термостатический клапан</x:v>
      </x:c>
      <x:c r="D288" s="23" t="str">
        <x:v>object</x:v>
      </x:c>
      <x:c r="E288" s="23" t="str">
        <x:v>C</x:v>
      </x:c>
      <x:c r="F288" s="23" t="str">
        <x:v>SHK</x:v>
      </x:c>
      <x:c r="G288" s="23" t="str">
        <x:v>SHK</x:v>
      </x:c>
      <x:c r="H288" s="23" t="str"/>
      <x:c r="I288" s="23" t="str">
        <x:v>S13/S14/S03</x:v>
      </x:c>
      <x:c r="J288" s="23" t="str">
        <x:v>HIGH</x:v>
      </x:c>
      <x:c r="K288" s="23" t="str">
        <x:v>approved</x:v>
      </x:c>
      <x:c r="L288" s="23" t="str"/>
    </x:row>
    <x:row r="289">
      <x:c r="A289" s="23" t="str">
        <x:v>T167</x:v>
      </x:c>
      <x:c r="B289" s="23" t="str">
        <x:v>der Pressverbinder</x:v>
      </x:c>
      <x:c r="C289" s="23" t="str">
        <x:v>пресс-фитинг</x:v>
      </x:c>
      <x:c r="D289" s="23" t="str">
        <x:v>object</x:v>
      </x:c>
      <x:c r="E289" s="23" t="str">
        <x:v>C</x:v>
      </x:c>
      <x:c r="F289" s="23" t="str">
        <x:v>SHK</x:v>
      </x:c>
      <x:c r="G289" s="23" t="str">
        <x:v>SHK</x:v>
      </x:c>
      <x:c r="H289" s="23" t="str"/>
      <x:c r="I289" s="23" t="str">
        <x:v>S13/S14/S03</x:v>
      </x:c>
      <x:c r="J289" s="23" t="str">
        <x:v>HIGH</x:v>
      </x:c>
      <x:c r="K289" s="23" t="str">
        <x:v>approved</x:v>
      </x:c>
      <x:c r="L289" s="23" t="str"/>
    </x:row>
    <x:row r="290">
      <x:c r="A290" s="23" t="str">
        <x:v>T168</x:v>
      </x:c>
      <x:c r="B290" s="23" t="str">
        <x:v>die Muffe</x:v>
      </x:c>
      <x:c r="C290" s="23" t="str">
        <x:v>муфта</x:v>
      </x:c>
      <x:c r="D290" s="23" t="str">
        <x:v>object</x:v>
      </x:c>
      <x:c r="E290" s="23" t="str">
        <x:v>C</x:v>
      </x:c>
      <x:c r="F290" s="23" t="str">
        <x:v>SHK</x:v>
      </x:c>
      <x:c r="G290" s="23" t="str">
        <x:v>SHK</x:v>
      </x:c>
      <x:c r="H290" s="23" t="str"/>
      <x:c r="I290" s="23" t="str">
        <x:v>S13/S14/S03</x:v>
      </x:c>
      <x:c r="J290" s="23" t="str">
        <x:v>HIGH</x:v>
      </x:c>
      <x:c r="K290" s="23" t="str">
        <x:v>approved</x:v>
      </x:c>
      <x:c r="L290" s="23" t="str"/>
    </x:row>
    <x:row r="291">
      <x:c r="A291" s="23" t="str">
        <x:v>T169</x:v>
      </x:c>
      <x:c r="B291" s="23" t="str">
        <x:v>der Bogen</x:v>
      </x:c>
      <x:c r="C291" s="23" t="str">
        <x:v>отвод / колено</x:v>
      </x:c>
      <x:c r="D291" s="23" t="str">
        <x:v>object</x:v>
      </x:c>
      <x:c r="E291" s="23" t="str">
        <x:v>C</x:v>
      </x:c>
      <x:c r="F291" s="23" t="str">
        <x:v>SHK</x:v>
      </x:c>
      <x:c r="G291" s="23" t="str">
        <x:v>SHK</x:v>
      </x:c>
      <x:c r="H291" s="23" t="str"/>
      <x:c r="I291" s="23" t="str">
        <x:v>S13/S14/S03</x:v>
      </x:c>
      <x:c r="J291" s="23" t="str">
        <x:v>HIGH</x:v>
      </x:c>
      <x:c r="K291" s="23" t="str">
        <x:v>approved</x:v>
      </x:c>
      <x:c r="L291" s="23" t="str"/>
    </x:row>
    <x:row r="292">
      <x:c r="A292" s="23" t="str">
        <x:v>T170</x:v>
      </x:c>
      <x:c r="B292" s="23" t="str">
        <x:v>das T-Stück</x:v>
      </x:c>
      <x:c r="C292" s="23" t="str">
        <x:v>тройник</x:v>
      </x:c>
      <x:c r="D292" s="23" t="str">
        <x:v>object</x:v>
      </x:c>
      <x:c r="E292" s="23" t="str">
        <x:v>C</x:v>
      </x:c>
      <x:c r="F292" s="23" t="str">
        <x:v>SHK</x:v>
      </x:c>
      <x:c r="G292" s="23" t="str">
        <x:v>SHK</x:v>
      </x:c>
      <x:c r="H292" s="23" t="str"/>
      <x:c r="I292" s="23" t="str">
        <x:v>S13/S14/S03</x:v>
      </x:c>
      <x:c r="J292" s="23" t="str">
        <x:v>HIGH</x:v>
      </x:c>
      <x:c r="K292" s="23" t="str">
        <x:v>approved</x:v>
      </x:c>
      <x:c r="L292" s="23" t="str"/>
    </x:row>
    <x:row r="293">
      <x:c r="A293" s="23" t="str">
        <x:v>T171</x:v>
      </x:c>
      <x:c r="B293" s="23" t="str">
        <x:v>die Dichtung</x:v>
      </x:c>
      <x:c r="C293" s="23" t="str">
        <x:v>уплотнение</x:v>
      </x:c>
      <x:c r="D293" s="23" t="str">
        <x:v>object</x:v>
      </x:c>
      <x:c r="E293" s="23" t="str">
        <x:v>C</x:v>
      </x:c>
      <x:c r="F293" s="23" t="str">
        <x:v>SHK</x:v>
      </x:c>
      <x:c r="G293" s="23" t="str">
        <x:v>SHK</x:v>
      </x:c>
      <x:c r="H293" s="23" t="str"/>
      <x:c r="I293" s="23" t="str">
        <x:v>S13/S14/S03</x:v>
      </x:c>
      <x:c r="J293" s="23" t="str">
        <x:v>HIGH</x:v>
      </x:c>
      <x:c r="K293" s="23" t="str">
        <x:v>approved</x:v>
      </x:c>
      <x:c r="L293" s="23" t="str"/>
    </x:row>
    <x:row r="294">
      <x:c r="A294" s="23" t="str">
        <x:v>T172</x:v>
      </x:c>
      <x:c r="B294" s="23" t="str">
        <x:v>die Rohrschelle</x:v>
      </x:c>
      <x:c r="C294" s="23" t="str">
        <x:v>хомут</x:v>
      </x:c>
      <x:c r="D294" s="23" t="str">
        <x:v>object</x:v>
      </x:c>
      <x:c r="E294" s="23" t="str">
        <x:v>C</x:v>
      </x:c>
      <x:c r="F294" s="23" t="str">
        <x:v>SHK</x:v>
      </x:c>
      <x:c r="G294" s="23" t="str">
        <x:v>SHK</x:v>
      </x:c>
      <x:c r="H294" s="23" t="str"/>
      <x:c r="I294" s="23" t="str">
        <x:v>S13/S14/S03</x:v>
      </x:c>
      <x:c r="J294" s="23" t="str">
        <x:v>HIGH</x:v>
      </x:c>
      <x:c r="K294" s="23" t="str">
        <x:v>approved</x:v>
      </x:c>
      <x:c r="L294" s="23" t="str"/>
    </x:row>
    <x:row r="295">
      <x:c r="A295" s="23" t="str">
        <x:v>T173</x:v>
      </x:c>
      <x:c r="B295" s="23" t="str">
        <x:v>der Ablauf</x:v>
      </x:c>
      <x:c r="C295" s="23" t="str">
        <x:v>слив</x:v>
      </x:c>
      <x:c r="D295" s="23" t="str">
        <x:v>object</x:v>
      </x:c>
      <x:c r="E295" s="23" t="str">
        <x:v>C</x:v>
      </x:c>
      <x:c r="F295" s="23" t="str">
        <x:v>SHK</x:v>
      </x:c>
      <x:c r="G295" s="23" t="str">
        <x:v>SHK</x:v>
      </x:c>
      <x:c r="H295" s="23" t="str"/>
      <x:c r="I295" s="23" t="str">
        <x:v>S13/S14/S03</x:v>
      </x:c>
      <x:c r="J295" s="23" t="str">
        <x:v>HIGH</x:v>
      </x:c>
      <x:c r="K295" s="23" t="str">
        <x:v>approved</x:v>
      </x:c>
      <x:c r="L295" s="23" t="str"/>
    </x:row>
    <x:row r="296">
      <x:c r="A296" s="23" t="str">
        <x:v>T174</x:v>
      </x:c>
      <x:c r="B296" s="23" t="str">
        <x:v>der Siphon</x:v>
      </x:c>
      <x:c r="C296" s="23" t="str">
        <x:v>сифон</x:v>
      </x:c>
      <x:c r="D296" s="23" t="str">
        <x:v>object</x:v>
      </x:c>
      <x:c r="E296" s="23" t="str">
        <x:v>C</x:v>
      </x:c>
      <x:c r="F296" s="23" t="str">
        <x:v>SHK</x:v>
      </x:c>
      <x:c r="G296" s="23" t="str">
        <x:v>SHK</x:v>
      </x:c>
      <x:c r="H296" s="23" t="str"/>
      <x:c r="I296" s="23" t="str">
        <x:v>S13/S14/S03</x:v>
      </x:c>
      <x:c r="J296" s="23" t="str">
        <x:v>HIGH</x:v>
      </x:c>
      <x:c r="K296" s="23" t="str">
        <x:v>approved</x:v>
      </x:c>
      <x:c r="L296" s="23" t="str"/>
    </x:row>
    <x:row r="297">
      <x:c r="A297" s="23" t="str">
        <x:v>T175</x:v>
      </x:c>
      <x:c r="B297" s="23" t="str">
        <x:v>das WC</x:v>
      </x:c>
      <x:c r="C297" s="23" t="str">
        <x:v>унитаз</x:v>
      </x:c>
      <x:c r="D297" s="23" t="str">
        <x:v>object</x:v>
      </x:c>
      <x:c r="E297" s="23" t="str">
        <x:v>C</x:v>
      </x:c>
      <x:c r="F297" s="23" t="str">
        <x:v>SHK</x:v>
      </x:c>
      <x:c r="G297" s="23" t="str">
        <x:v>SHK</x:v>
      </x:c>
      <x:c r="H297" s="23" t="str"/>
      <x:c r="I297" s="23" t="str">
        <x:v>S13/S14/S03</x:v>
      </x:c>
      <x:c r="J297" s="23" t="str">
        <x:v>HIGH</x:v>
      </x:c>
      <x:c r="K297" s="23" t="str">
        <x:v>approved</x:v>
      </x:c>
      <x:c r="L297" s="23" t="str"/>
    </x:row>
    <x:row r="298">
      <x:c r="A298" s="23" t="str">
        <x:v>T176</x:v>
      </x:c>
      <x:c r="B298" s="23" t="str">
        <x:v>der Waschtisch</x:v>
      </x:c>
      <x:c r="C298" s="23" t="str">
        <x:v>раковина</x:v>
      </x:c>
      <x:c r="D298" s="23" t="str">
        <x:v>object</x:v>
      </x:c>
      <x:c r="E298" s="23" t="str">
        <x:v>C</x:v>
      </x:c>
      <x:c r="F298" s="23" t="str">
        <x:v>SHK</x:v>
      </x:c>
      <x:c r="G298" s="23" t="str">
        <x:v>SHK</x:v>
      </x:c>
      <x:c r="H298" s="23" t="str"/>
      <x:c r="I298" s="23" t="str">
        <x:v>S13/S14/S03</x:v>
      </x:c>
      <x:c r="J298" s="23" t="str">
        <x:v>HIGH</x:v>
      </x:c>
      <x:c r="K298" s="23" t="str">
        <x:v>approved</x:v>
      </x:c>
      <x:c r="L298" s="23" t="str"/>
    </x:row>
    <x:row r="299">
      <x:c r="A299" s="23" t="str">
        <x:v>T177</x:v>
      </x:c>
      <x:c r="B299" s="23" t="str">
        <x:v>die Dusche</x:v>
      </x:c>
      <x:c r="C299" s="23" t="str">
        <x:v>душ</x:v>
      </x:c>
      <x:c r="D299" s="23" t="str">
        <x:v>object</x:v>
      </x:c>
      <x:c r="E299" s="23" t="str">
        <x:v>C</x:v>
      </x:c>
      <x:c r="F299" s="23" t="str">
        <x:v>SHK</x:v>
      </x:c>
      <x:c r="G299" s="23" t="str">
        <x:v>SHK</x:v>
      </x:c>
      <x:c r="H299" s="23" t="str"/>
      <x:c r="I299" s="23" t="str">
        <x:v>S13/S14/S03</x:v>
      </x:c>
      <x:c r="J299" s="23" t="str">
        <x:v>HIGH</x:v>
      </x:c>
      <x:c r="K299" s="23" t="str">
        <x:v>approved</x:v>
      </x:c>
      <x:c r="L299" s="23" t="str"/>
    </x:row>
    <x:row r="300">
      <x:c r="A300" s="23" t="str">
        <x:v>T178</x:v>
      </x:c>
      <x:c r="B300" s="23" t="str">
        <x:v>die Armatur</x:v>
      </x:c>
      <x:c r="C300" s="23" t="str">
        <x:v>смеситель / арматура</x:v>
      </x:c>
      <x:c r="D300" s="23" t="str">
        <x:v>object</x:v>
      </x:c>
      <x:c r="E300" s="23" t="str">
        <x:v>C</x:v>
      </x:c>
      <x:c r="F300" s="23" t="str">
        <x:v>SHK</x:v>
      </x:c>
      <x:c r="G300" s="23" t="str">
        <x:v>SHK</x:v>
      </x:c>
      <x:c r="H300" s="23" t="str"/>
      <x:c r="I300" s="23" t="str">
        <x:v>S13/S14/S03</x:v>
      </x:c>
      <x:c r="J300" s="23" t="str">
        <x:v>HIGH</x:v>
      </x:c>
      <x:c r="K300" s="23" t="str">
        <x:v>approved</x:v>
      </x:c>
      <x:c r="L300" s="23" t="str"/>
    </x:row>
    <x:row r="301">
      <x:c r="A301" s="23" t="str">
        <x:v>T179</x:v>
      </x:c>
      <x:c r="B301" s="23" t="str">
        <x:v>der Wasserhahn</x:v>
      </x:c>
      <x:c r="C301" s="23" t="str">
        <x:v>кран</x:v>
      </x:c>
      <x:c r="D301" s="23" t="str">
        <x:v>object</x:v>
      </x:c>
      <x:c r="E301" s="23" t="str">
        <x:v>C</x:v>
      </x:c>
      <x:c r="F301" s="23" t="str">
        <x:v>SHK</x:v>
      </x:c>
      <x:c r="G301" s="23" t="str">
        <x:v>SHK</x:v>
      </x:c>
      <x:c r="H301" s="23" t="str"/>
      <x:c r="I301" s="23" t="str">
        <x:v>S13/S14/S03</x:v>
      </x:c>
      <x:c r="J301" s="23" t="str">
        <x:v>HIGH</x:v>
      </x:c>
      <x:c r="K301" s="23" t="str">
        <x:v>approved</x:v>
      </x:c>
      <x:c r="L301" s="23" t="str"/>
    </x:row>
    <x:row r="302">
      <x:c r="A302" s="23" t="str">
        <x:v>T180</x:v>
      </x:c>
      <x:c r="B302" s="23" t="str">
        <x:v>das Ventil</x:v>
      </x:c>
      <x:c r="C302" s="23" t="str">
        <x:v>вентиль</x:v>
      </x:c>
      <x:c r="D302" s="23" t="str">
        <x:v>object</x:v>
      </x:c>
      <x:c r="E302" s="23" t="str">
        <x:v>C</x:v>
      </x:c>
      <x:c r="F302" s="23" t="str">
        <x:v>SHK</x:v>
      </x:c>
      <x:c r="G302" s="23" t="str">
        <x:v>SHK</x:v>
      </x:c>
      <x:c r="H302" s="23" t="str"/>
      <x:c r="I302" s="23" t="str">
        <x:v>S13/S14/S03</x:v>
      </x:c>
      <x:c r="J302" s="23" t="str">
        <x:v>HIGH</x:v>
      </x:c>
      <x:c r="K302" s="23" t="str">
        <x:v>approved</x:v>
      </x:c>
      <x:c r="L302" s="23" t="str"/>
    </x:row>
    <x:row r="303">
      <x:c r="A303" s="23" t="str">
        <x:v>T181</x:v>
      </x:c>
      <x:c r="B303" s="23" t="str">
        <x:v>die Pumpe</x:v>
      </x:c>
      <x:c r="C303" s="23" t="str">
        <x:v>насос</x:v>
      </x:c>
      <x:c r="D303" s="23" t="str">
        <x:v>object</x:v>
      </x:c>
      <x:c r="E303" s="23" t="str">
        <x:v>C</x:v>
      </x:c>
      <x:c r="F303" s="23" t="str">
        <x:v>SHK</x:v>
      </x:c>
      <x:c r="G303" s="23" t="str">
        <x:v>SHK</x:v>
      </x:c>
      <x:c r="H303" s="23" t="str"/>
      <x:c r="I303" s="23" t="str">
        <x:v>S13/S14/S03</x:v>
      </x:c>
      <x:c r="J303" s="23" t="str">
        <x:v>HIGH</x:v>
      </x:c>
      <x:c r="K303" s="23" t="str">
        <x:v>approved</x:v>
      </x:c>
      <x:c r="L303" s="23" t="str"/>
    </x:row>
    <x:row r="304">
      <x:c r="A304" s="23" t="str">
        <x:v>T182</x:v>
      </x:c>
      <x:c r="B304" s="23" t="str">
        <x:v>der Entlüfter</x:v>
      </x:c>
      <x:c r="C304" s="23" t="str">
        <x:v>воздухоотводчик</x:v>
      </x:c>
      <x:c r="D304" s="23" t="str">
        <x:v>object</x:v>
      </x:c>
      <x:c r="E304" s="23" t="str">
        <x:v>C</x:v>
      </x:c>
      <x:c r="F304" s="23" t="str">
        <x:v>SHK</x:v>
      </x:c>
      <x:c r="G304" s="23" t="str">
        <x:v>SHK</x:v>
      </x:c>
      <x:c r="H304" s="23" t="str"/>
      <x:c r="I304" s="23" t="str">
        <x:v>S13/S14/S03</x:v>
      </x:c>
      <x:c r="J304" s="23" t="str">
        <x:v>HIGH</x:v>
      </x:c>
      <x:c r="K304" s="23" t="str">
        <x:v>approved</x:v>
      </x:c>
      <x:c r="L304" s="23" t="str"/>
    </x:row>
    <x:row r="305">
      <x:c r="A305" s="23" t="str">
        <x:v>T183</x:v>
      </x:c>
      <x:c r="B305" s="23" t="str">
        <x:v>der Heizkreis</x:v>
      </x:c>
      <x:c r="C305" s="23" t="str">
        <x:v>контур отопления</x:v>
      </x:c>
      <x:c r="D305" s="23" t="str">
        <x:v>object</x:v>
      </x:c>
      <x:c r="E305" s="23" t="str">
        <x:v>C</x:v>
      </x:c>
      <x:c r="F305" s="23" t="str">
        <x:v>SHK</x:v>
      </x:c>
      <x:c r="G305" s="23" t="str">
        <x:v>SHK</x:v>
      </x:c>
      <x:c r="H305" s="23" t="str"/>
      <x:c r="I305" s="23" t="str">
        <x:v>S13/S14/S03</x:v>
      </x:c>
      <x:c r="J305" s="23" t="str">
        <x:v>HIGH</x:v>
      </x:c>
      <x:c r="K305" s="23" t="str">
        <x:v>approved</x:v>
      </x:c>
      <x:c r="L305" s="23" t="str"/>
    </x:row>
    <x:row r="306">
      <x:c r="A306" s="23" t="str">
        <x:v>T184</x:v>
      </x:c>
      <x:c r="B306" s="23" t="str">
        <x:v>die Fußbodenheizung</x:v>
      </x:c>
      <x:c r="C306" s="23" t="str">
        <x:v>тёплый пол</x:v>
      </x:c>
      <x:c r="D306" s="23" t="str">
        <x:v>object</x:v>
      </x:c>
      <x:c r="E306" s="23" t="str">
        <x:v>C</x:v>
      </x:c>
      <x:c r="F306" s="23" t="str">
        <x:v>SHK</x:v>
      </x:c>
      <x:c r="G306" s="23" t="str">
        <x:v>SHK</x:v>
      </x:c>
      <x:c r="H306" s="23" t="str"/>
      <x:c r="I306" s="23" t="str">
        <x:v>S13/S14/S03</x:v>
      </x:c>
      <x:c r="J306" s="23" t="str">
        <x:v>HIGH</x:v>
      </x:c>
      <x:c r="K306" s="23" t="str">
        <x:v>approved</x:v>
      </x:c>
      <x:c r="L306" s="23" t="str"/>
    </x:row>
    <x:row r="307">
      <x:c r="A307" s="23" t="str">
        <x:v>T185</x:v>
      </x:c>
      <x:c r="B307" s="23" t="str">
        <x:v>die Rohrdämmung</x:v>
      </x:c>
      <x:c r="C307" s="23" t="str">
        <x:v>изоляция трубы</x:v>
      </x:c>
      <x:c r="D307" s="23" t="str">
        <x:v>material</x:v>
      </x:c>
      <x:c r="E307" s="23" t="str">
        <x:v>C</x:v>
      </x:c>
      <x:c r="F307" s="23" t="str">
        <x:v>SHK</x:v>
      </x:c>
      <x:c r="G307" s="23" t="str">
        <x:v>SHK</x:v>
      </x:c>
      <x:c r="H307" s="23" t="str"/>
      <x:c r="I307" s="23" t="str">
        <x:v>S13/S14/S03</x:v>
      </x:c>
      <x:c r="J307" s="23" t="str">
        <x:v>HIGH</x:v>
      </x:c>
      <x:c r="K307" s="23" t="str">
        <x:v>approved</x:v>
      </x:c>
      <x:c r="L307" s="23" t="str"/>
    </x:row>
    <x:row r="308">
      <x:c r="A308" s="23" t="str">
        <x:v>T186</x:v>
      </x:c>
      <x:c r="B308" s="23" t="str">
        <x:v>die Dichtheit</x:v>
      </x:c>
      <x:c r="C308" s="23" t="str">
        <x:v>герметичность</x:v>
      </x:c>
      <x:c r="D308" s="23" t="str">
        <x:v>quality</x:v>
      </x:c>
      <x:c r="E308" s="23" t="str">
        <x:v>C</x:v>
      </x:c>
      <x:c r="F308" s="23" t="str">
        <x:v>SHK</x:v>
      </x:c>
      <x:c r="G308" s="23" t="str">
        <x:v>SHK</x:v>
      </x:c>
      <x:c r="H308" s="23" t="str"/>
      <x:c r="I308" s="23" t="str">
        <x:v>S13/S14/S03</x:v>
      </x:c>
      <x:c r="J308" s="23" t="str">
        <x:v>HIGH</x:v>
      </x:c>
      <x:c r="K308" s="23" t="str">
        <x:v>approved</x:v>
      </x:c>
      <x:c r="L308" s="23" t="str"/>
    </x:row>
    <x:row r="309">
      <x:c r="A309" s="23" t="str">
        <x:v>T187</x:v>
      </x:c>
      <x:c r="B309" s="23" t="str">
        <x:v>das Gefälle</x:v>
      </x:c>
      <x:c r="C309" s="23" t="str">
        <x:v>уклон</x:v>
      </x:c>
      <x:c r="D309" s="23" t="str">
        <x:v>measurement</x:v>
      </x:c>
      <x:c r="E309" s="23" t="str">
        <x:v>C</x:v>
      </x:c>
      <x:c r="F309" s="23" t="str">
        <x:v>SHK</x:v>
      </x:c>
      <x:c r="G309" s="23" t="str">
        <x:v>SHK</x:v>
      </x:c>
      <x:c r="H309" s="23" t="str"/>
      <x:c r="I309" s="23" t="str">
        <x:v>S13/S14/S03</x:v>
      </x:c>
      <x:c r="J309" s="23" t="str">
        <x:v>HIGH</x:v>
      </x:c>
      <x:c r="K309" s="23" t="str">
        <x:v>approved</x:v>
      </x:c>
      <x:c r="L309" s="23" t="str"/>
    </x:row>
    <x:row r="310">
      <x:c r="A310" s="23" t="str">
        <x:v>T188</x:v>
      </x:c>
      <x:c r="B310" s="23" t="str">
        <x:v>stecken</x:v>
      </x:c>
      <x:c r="C310" s="23" t="str">
        <x:v>вставлять / соединять</x:v>
      </x:c>
      <x:c r="D310" s="23" t="str">
        <x:v>verb</x:v>
      </x:c>
      <x:c r="E310" s="23" t="str">
        <x:v>C</x:v>
      </x:c>
      <x:c r="F310" s="23" t="str">
        <x:v>SHK</x:v>
      </x:c>
      <x:c r="G310" s="23" t="str">
        <x:v>SHK</x:v>
      </x:c>
      <x:c r="H310" s="23" t="str"/>
      <x:c r="I310" s="23" t="str">
        <x:v>S13/S14/S03</x:v>
      </x:c>
      <x:c r="J310" s="23" t="str">
        <x:v>HIGH</x:v>
      </x:c>
      <x:c r="K310" s="23" t="str">
        <x:v>approved</x:v>
      </x:c>
      <x:c r="L310" s="23" t="str"/>
    </x:row>
    <x:row r="311">
      <x:c r="A311" s="23" t="str">
        <x:v>T189</x:v>
      </x:c>
      <x:c r="B311" s="23" t="str">
        <x:v>pressen</x:v>
      </x:c>
      <x:c r="C311" s="23" t="str">
        <x:v>опрессовывать пресс-фитинг</x:v>
      </x:c>
      <x:c r="D311" s="23" t="str">
        <x:v>verb</x:v>
      </x:c>
      <x:c r="E311" s="23" t="str">
        <x:v>C</x:v>
      </x:c>
      <x:c r="F311" s="23" t="str">
        <x:v>SHK</x:v>
      </x:c>
      <x:c r="G311" s="23" t="str">
        <x:v>SHK</x:v>
      </x:c>
      <x:c r="H311" s="23" t="str"/>
      <x:c r="I311" s="23" t="str">
        <x:v>S13/S14/S03</x:v>
      </x:c>
      <x:c r="J311" s="23" t="str">
        <x:v>HIGH</x:v>
      </x:c>
      <x:c r="K311" s="23" t="str">
        <x:v>approved</x:v>
      </x:c>
      <x:c r="L311" s="23" t="str"/>
    </x:row>
    <x:row r="312">
      <x:c r="A312" s="23" t="str">
        <x:v>T190</x:v>
      </x:c>
      <x:c r="B312" s="23" t="str">
        <x:v>entlüften</x:v>
      </x:c>
      <x:c r="C312" s="23" t="str">
        <x:v>удалять воздух / развоздушивать</x:v>
      </x:c>
      <x:c r="D312" s="23" t="str">
        <x:v>verb</x:v>
      </x:c>
      <x:c r="E312" s="23" t="str">
        <x:v>C</x:v>
      </x:c>
      <x:c r="F312" s="23" t="str">
        <x:v>SHK</x:v>
      </x:c>
      <x:c r="G312" s="23" t="str">
        <x:v>SHK</x:v>
      </x:c>
      <x:c r="H312" s="23" t="str"/>
      <x:c r="I312" s="23" t="str">
        <x:v>S13/S14/S03</x:v>
      </x:c>
      <x:c r="J312" s="23" t="str">
        <x:v>HIGH</x:v>
      </x:c>
      <x:c r="K312" s="23" t="str">
        <x:v>approved</x:v>
      </x:c>
      <x:c r="L312" s="23" t="str"/>
    </x:row>
    <x:row r="313">
      <x:c r="A313" s="23" t="str">
        <x:v>T191</x:v>
      </x:c>
      <x:c r="B313" s="23" t="str">
        <x:v>befüllen</x:v>
      </x:c>
      <x:c r="C313" s="23" t="str">
        <x:v>заполнять систему</x:v>
      </x:c>
      <x:c r="D313" s="23" t="str">
        <x:v>verb</x:v>
      </x:c>
      <x:c r="E313" s="23" t="str">
        <x:v>C</x:v>
      </x:c>
      <x:c r="F313" s="23" t="str">
        <x:v>SHK</x:v>
      </x:c>
      <x:c r="G313" s="23" t="str">
        <x:v>SHK</x:v>
      </x:c>
      <x:c r="H313" s="23" t="str"/>
      <x:c r="I313" s="23" t="str">
        <x:v>S13/S14/S03</x:v>
      </x:c>
      <x:c r="J313" s="23" t="str">
        <x:v>HIGH</x:v>
      </x:c>
      <x:c r="K313" s="23" t="str">
        <x:v>approved</x:v>
      </x:c>
      <x:c r="L313" s="23" t="str"/>
    </x:row>
    <x:row r="314">
      <x:c r="A314" s="23" t="str">
        <x:v>T192</x:v>
      </x:c>
      <x:c r="B314" s="23" t="str">
        <x:v>entleeren</x:v>
      </x:c>
      <x:c r="C314" s="23" t="str">
        <x:v>сливать систему</x:v>
      </x:c>
      <x:c r="D314" s="23" t="str">
        <x:v>verb</x:v>
      </x:c>
      <x:c r="E314" s="23" t="str">
        <x:v>C</x:v>
      </x:c>
      <x:c r="F314" s="23" t="str">
        <x:v>SHK</x:v>
      </x:c>
      <x:c r="G314" s="23" t="str">
        <x:v>SHK</x:v>
      </x:c>
      <x:c r="H314" s="23" t="str"/>
      <x:c r="I314" s="23" t="str">
        <x:v>S13/S14/S03</x:v>
      </x:c>
      <x:c r="J314" s="23" t="str">
        <x:v>HIGH</x:v>
      </x:c>
      <x:c r="K314" s="23" t="str">
        <x:v>approved</x:v>
      </x:c>
      <x:c r="L314" s="23" t="str"/>
    </x:row>
    <x:row r="315">
      <x:c r="A315" s="23" t="str">
        <x:v>T193</x:v>
      </x:c>
      <x:c r="B315" s="23" t="str">
        <x:v>auf Dichtheit prüfen</x:v>
      </x:c>
      <x:c r="C315" s="23" t="str">
        <x:v>проверять герметичность</x:v>
      </x:c>
      <x:c r="D315" s="23" t="str">
        <x:v>verb</x:v>
      </x:c>
      <x:c r="E315" s="23" t="str">
        <x:v>C</x:v>
      </x:c>
      <x:c r="F315" s="23" t="str">
        <x:v>SHK</x:v>
      </x:c>
      <x:c r="G315" s="23" t="str">
        <x:v>SHK</x:v>
      </x:c>
      <x:c r="H315" s="23" t="str"/>
      <x:c r="I315" s="23" t="str">
        <x:v>S13/S14/S03</x:v>
      </x:c>
      <x:c r="J315" s="23" t="str">
        <x:v>HIGH</x:v>
      </x:c>
      <x:c r="K315" s="23" t="str">
        <x:v>approved</x:v>
      </x:c>
      <x:c r="L315" s="23" t="str"/>
    </x:row>
    <x:row r="316">
      <x:c r="A316" s="23" t="str">
        <x:v>T194</x:v>
      </x:c>
      <x:c r="B316" s="23" t="str">
        <x:v>ausrichten</x:v>
      </x:c>
      <x:c r="C316" s="23" t="str">
        <x:v>выравнивать</x:v>
      </x:c>
      <x:c r="D316" s="23" t="str">
        <x:v>verb</x:v>
      </x:c>
      <x:c r="E316" s="23" t="str">
        <x:v>C</x:v>
      </x:c>
      <x:c r="F316" s="23" t="str">
        <x:v>SHK</x:v>
      </x:c>
      <x:c r="G316" s="23" t="str">
        <x:v>SHK</x:v>
      </x:c>
      <x:c r="H316" s="23" t="str"/>
      <x:c r="I316" s="23" t="str">
        <x:v>S13/S14/S03</x:v>
      </x:c>
      <x:c r="J316" s="23" t="str">
        <x:v>HIGH</x:v>
      </x:c>
      <x:c r="K316" s="23" t="str">
        <x:v>approved</x:v>
      </x:c>
      <x:c r="L316" s="23" t="str"/>
    </x:row>
    <x:row r="317">
      <x:c r="A317" s="23" t="str">
        <x:v>T195</x:v>
      </x:c>
      <x:c r="B317" s="23" t="str">
        <x:v>anschließen</x:v>
      </x:c>
      <x:c r="C317" s="23" t="str">
        <x:v>подключать</x:v>
      </x:c>
      <x:c r="D317" s="23" t="str">
        <x:v>verb</x:v>
      </x:c>
      <x:c r="E317" s="23" t="str">
        <x:v>C</x:v>
      </x:c>
      <x:c r="F317" s="23" t="str">
        <x:v>SHK</x:v>
      </x:c>
      <x:c r="G317" s="23" t="str">
        <x:v>SHK</x:v>
      </x:c>
      <x:c r="H317" s="23" t="str"/>
      <x:c r="I317" s="23" t="str">
        <x:v>S13/S14/S03</x:v>
      </x:c>
      <x:c r="J317" s="23" t="str">
        <x:v>HIGH</x:v>
      </x:c>
      <x:c r="K317" s="23" t="str">
        <x:v>approved</x:v>
      </x:c>
      <x:c r="L317" s="23" t="str"/>
    </x:row>
    <x:row r="318">
      <x:c r="A318" s="23" t="str">
        <x:v>T196</x:v>
      </x:c>
      <x:c r="B318" s="23" t="str">
        <x:v>abdichten</x:v>
      </x:c>
      <x:c r="C318" s="23" t="str">
        <x:v>герметизировать</x:v>
      </x:c>
      <x:c r="D318" s="23" t="str">
        <x:v>verb</x:v>
      </x:c>
      <x:c r="E318" s="23" t="str">
        <x:v>C</x:v>
      </x:c>
      <x:c r="F318" s="23" t="str">
        <x:v>SHK</x:v>
      </x:c>
      <x:c r="G318" s="23" t="str">
        <x:v>SHK</x:v>
      </x:c>
      <x:c r="H318" s="23" t="str"/>
      <x:c r="I318" s="23" t="str">
        <x:v>S13/S14/S03</x:v>
      </x:c>
      <x:c r="J318" s="23" t="str">
        <x:v>HIGH</x:v>
      </x:c>
      <x:c r="K318" s="23" t="str">
        <x:v>approved</x:v>
      </x:c>
      <x:c r="L318" s="23" t="str"/>
    </x:row>
  </x:sheetData>
  <x:conditionalFormatting sqref="E2:E1000">
    <x:cfRule type="expression" dxfId="0" priority="1">
      <x:formula>E2="A"</x:formula>
    </x:cfRule>
  </x:conditionalFormatting>
  <x:dataValidations count="1">
    <x:dataValidation type="list" sqref="E2:E1000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676fe4eff545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42" hidden="0" customWidth="1"/>
    <x:col min="4" max="4" width="10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20" hidden="0" customWidth="1"/>
    <x:col min="10" max="10" width="14" hidden="0" customWidth="1"/>
    <x:col min="11" max="11" width="12" hidden="0" customWidth="1"/>
    <x:col min="12" max="12" width="9" hidden="0" customWidth="1"/>
    <x:col min="13" max="13" width="14" hidden="0" customWidth="1"/>
    <x:col min="14" max="14" width="12" hidden="0" customWidth="1"/>
    <x:col min="15" max="15" width="14" hidden="0" customWidth="1"/>
    <x:col min="16" max="16" width="48" hidden="0" customWidth="1"/>
  </x:cols>
  <x:sheetData>
    <x:row r="1">
      <x:c r="A1" s="22" t="str">
        <x:v>ID</x:v>
      </x:c>
      <x:c r="B1" s="22" t="str">
        <x:v>German</x:v>
      </x:c>
      <x:c r="C1" s="22" t="str">
        <x:v>Russian</x:v>
      </x:c>
      <x:c r="D1" s="22" t="str">
        <x:v>Priority</x:v>
      </x:c>
      <x:c r="E1" s="22" t="str">
        <x:v>Module</x:v>
      </x:c>
      <x:c r="F1" s="22" t="str">
        <x:v>Trade</x:v>
      </x:c>
      <x:c r="G1" s="22" t="str">
        <x:v>Stage</x:v>
      </x:c>
      <x:c r="H1" s="22" t="str">
        <x:v>Speaker</x:v>
      </x:c>
      <x:c r="I1" s="22" t="str">
        <x:v>Intent</x:v>
      </x:c>
      <x:c r="J1" s="22" t="str">
        <x:v>Naturalness</x:v>
      </x:c>
      <x:c r="K1" s="22" t="str">
        <x:v>Family</x:v>
      </x:c>
      <x:c r="L1" s="22" t="str">
        <x:v>Safety</x:v>
      </x:c>
      <x:c r="M1" s="22" t="str">
        <x:v>Source</x:v>
      </x:c>
      <x:c r="N1" s="22" t="str">
        <x:v>Confidence</x:v>
      </x:c>
      <x:c r="O1" s="22" t="str">
        <x:v>Status</x:v>
      </x:c>
      <x:c r="P1" s="22" t="str">
        <x:v>Notes</x:v>
      </x:c>
    </x:row>
    <x:row r="2">
      <x:c r="A2" s="23" t="str">
        <x:v>P0001</x:v>
      </x:c>
      <x:c r="B2" s="23" t="str">
        <x:v>Komm mal her.</x:v>
      </x:c>
      <x:c r="C2" s="23" t="str">
        <x:v>Подойди сюда.</x:v>
      </x:c>
      <x:c r="D2" s="23" t="str">
        <x:v>A</x:v>
      </x:c>
      <x:c r="E2" s="23" t="str">
        <x:v>Survival</x:v>
      </x:c>
      <x:c r="F2" s="23" t="str">
        <x:v>CORE</x:v>
      </x:c>
      <x:c r="G2" s="23" t="str">
        <x:v>SURVIVAL</x:v>
      </x:c>
      <x:c r="H2" s="23" t="str">
        <x:v>bauleiter</x:v>
      </x:c>
      <x:c r="I2" s="23" t="str">
        <x:v>call</x:v>
      </x:c>
      <x:c r="J2" s="23" t="str">
        <x:v>natural</x:v>
      </x:c>
      <x:c r="K2" s="23" t="str"/>
      <x:c r="L2" s="23" t="str">
        <x:v>NO</x:v>
      </x:c>
      <x:c r="M2" s="23" t="str">
        <x:v>S01/S02</x:v>
      </x:c>
      <x:c r="N2" s="23" t="str">
        <x:v>HIGH</x:v>
      </x:c>
      <x:c r="O2" s="23" t="str">
        <x:v>approved</x:v>
      </x:c>
      <x:c r="P2" s="23" t="str"/>
    </x:row>
    <x:row r="3">
      <x:c r="A3" s="23" t="str">
        <x:v>P0002</x:v>
      </x:c>
      <x:c r="B3" s="23" t="str">
        <x:v>Komm bitte kurz mit.</x:v>
      </x:c>
      <x:c r="C3" s="23" t="str">
        <x:v>Подойди со мной на минуту.</x:v>
      </x:c>
      <x:c r="D3" s="23" t="str">
        <x:v>A</x:v>
      </x:c>
      <x:c r="E3" s="23" t="str">
        <x:v>Survival</x:v>
      </x:c>
      <x:c r="F3" s="23" t="str">
        <x:v>CORE</x:v>
      </x:c>
      <x:c r="G3" s="23" t="str">
        <x:v>SURVIVAL</x:v>
      </x:c>
      <x:c r="H3" s="23" t="str">
        <x:v>bauleiter</x:v>
      </x:c>
      <x:c r="I3" s="23" t="str">
        <x:v>call</x:v>
      </x:c>
      <x:c r="J3" s="23" t="str">
        <x:v>natural</x:v>
      </x:c>
      <x:c r="K3" s="23" t="str"/>
      <x:c r="L3" s="23" t="str">
        <x:v>NO</x:v>
      </x:c>
      <x:c r="M3" s="23" t="str">
        <x:v>S01/S02</x:v>
      </x:c>
      <x:c r="N3" s="23" t="str">
        <x:v>HIGH</x:v>
      </x:c>
      <x:c r="O3" s="23" t="str">
        <x:v>approved</x:v>
      </x:c>
      <x:c r="P3" s="23" t="str"/>
    </x:row>
    <x:row r="4">
      <x:c r="A4" s="23" t="str">
        <x:v>P0003</x:v>
      </x:c>
      <x:c r="B4" s="23" t="str">
        <x:v>Warte kurz.</x:v>
      </x:c>
      <x:c r="C4" s="23" t="str">
        <x:v>Подожди немного.</x:v>
      </x:c>
      <x:c r="D4" s="23" t="str">
        <x:v>A</x:v>
      </x:c>
      <x:c r="E4" s="23" t="str">
        <x:v>Survival</x:v>
      </x:c>
      <x:c r="F4" s="23" t="str">
        <x:v>CORE</x:v>
      </x:c>
      <x:c r="G4" s="23" t="str">
        <x:v>SURVIVAL</x:v>
      </x:c>
      <x:c r="H4" s="23" t="str">
        <x:v>bauleiter</x:v>
      </x:c>
      <x:c r="I4" s="23" t="str">
        <x:v>wait</x:v>
      </x:c>
      <x:c r="J4" s="23" t="str">
        <x:v>natural</x:v>
      </x:c>
      <x:c r="K4" s="23" t="str"/>
      <x:c r="L4" s="23" t="str">
        <x:v>NO</x:v>
      </x:c>
      <x:c r="M4" s="23" t="str">
        <x:v>S01/S02</x:v>
      </x:c>
      <x:c r="N4" s="23" t="str">
        <x:v>HIGH</x:v>
      </x:c>
      <x:c r="O4" s="23" t="str">
        <x:v>approved</x:v>
      </x:c>
      <x:c r="P4" s="23" t="str"/>
    </x:row>
    <x:row r="5">
      <x:c r="A5" s="23" t="str">
        <x:v>P0004</x:v>
      </x:c>
      <x:c r="B5" s="23" t="str">
        <x:v>Bleib kurz hier.</x:v>
      </x:c>
      <x:c r="C5" s="23" t="str">
        <x:v>Останься пока здесь.</x:v>
      </x:c>
      <x:c r="D5" s="23" t="str">
        <x:v>A</x:v>
      </x:c>
      <x:c r="E5" s="23" t="str">
        <x:v>Survival</x:v>
      </x:c>
      <x:c r="F5" s="23" t="str">
        <x:v>CORE</x:v>
      </x:c>
      <x:c r="G5" s="23" t="str">
        <x:v>SURVIVAL</x:v>
      </x:c>
      <x:c r="H5" s="23" t="str">
        <x:v>bauleiter</x:v>
      </x:c>
      <x:c r="I5" s="23" t="str">
        <x:v>wait</x:v>
      </x:c>
      <x:c r="J5" s="23" t="str">
        <x:v>natural</x:v>
      </x:c>
      <x:c r="K5" s="23" t="str"/>
      <x:c r="L5" s="23" t="str">
        <x:v>NO</x:v>
      </x:c>
      <x:c r="M5" s="23" t="str">
        <x:v>S01/S02</x:v>
      </x:c>
      <x:c r="N5" s="23" t="str">
        <x:v>HIGH</x:v>
      </x:c>
      <x:c r="O5" s="23" t="str">
        <x:v>approved</x:v>
      </x:c>
      <x:c r="P5" s="23" t="str"/>
    </x:row>
    <x:row r="6">
      <x:c r="A6" s="23" t="str">
        <x:v>P0005</x:v>
      </x:c>
      <x:c r="B6" s="23" t="str">
        <x:v>Geh nach oben.</x:v>
      </x:c>
      <x:c r="C6" s="23" t="str">
        <x:v>Иди наверх.</x:v>
      </x:c>
      <x:c r="D6" s="23" t="str">
        <x:v>A</x:v>
      </x:c>
      <x:c r="E6" s="23" t="str">
        <x:v>Survival</x:v>
      </x:c>
      <x:c r="F6" s="23" t="str">
        <x:v>CORE</x:v>
      </x:c>
      <x:c r="G6" s="23" t="str">
        <x:v>SURVIVAL</x:v>
      </x:c>
      <x:c r="H6" s="23" t="str">
        <x:v>bauleiter</x:v>
      </x:c>
      <x:c r="I6" s="23" t="str">
        <x:v>move</x:v>
      </x:c>
      <x:c r="J6" s="23" t="str">
        <x:v>natural</x:v>
      </x:c>
      <x:c r="K6" s="23" t="str"/>
      <x:c r="L6" s="23" t="str">
        <x:v>NO</x:v>
      </x:c>
      <x:c r="M6" s="23" t="str">
        <x:v>S01/S02</x:v>
      </x:c>
      <x:c r="N6" s="23" t="str">
        <x:v>HIGH</x:v>
      </x:c>
      <x:c r="O6" s="23" t="str">
        <x:v>approved</x:v>
      </x:c>
      <x:c r="P6" s="23" t="str"/>
    </x:row>
    <x:row r="7">
      <x:c r="A7" s="23" t="str">
        <x:v>P0006</x:v>
      </x:c>
      <x:c r="B7" s="23" t="str">
        <x:v>Geh nach unten.</x:v>
      </x:c>
      <x:c r="C7" s="23" t="str">
        <x:v>Иди вниз.</x:v>
      </x:c>
      <x:c r="D7" s="23" t="str">
        <x:v>A</x:v>
      </x:c>
      <x:c r="E7" s="23" t="str">
        <x:v>Survival</x:v>
      </x:c>
      <x:c r="F7" s="23" t="str">
        <x:v>CORE</x:v>
      </x:c>
      <x:c r="G7" s="23" t="str">
        <x:v>SURVIVAL</x:v>
      </x:c>
      <x:c r="H7" s="23" t="str">
        <x:v>bauleiter</x:v>
      </x:c>
      <x:c r="I7" s="23" t="str">
        <x:v>move</x:v>
      </x:c>
      <x:c r="J7" s="23" t="str">
        <x:v>natural</x:v>
      </x:c>
      <x:c r="K7" s="23" t="str"/>
      <x:c r="L7" s="23" t="str">
        <x:v>NO</x:v>
      </x:c>
      <x:c r="M7" s="23" t="str">
        <x:v>S01/S02</x:v>
      </x:c>
      <x:c r="N7" s="23" t="str">
        <x:v>HIGH</x:v>
      </x:c>
      <x:c r="O7" s="23" t="str">
        <x:v>approved</x:v>
      </x:c>
      <x:c r="P7" s="23" t="str"/>
    </x:row>
    <x:row r="8">
      <x:c r="A8" s="23" t="str">
        <x:v>P0007</x:v>
      </x:c>
      <x:c r="B8" s="23" t="str">
        <x:v>Geh zum Bauleiter.</x:v>
      </x:c>
      <x:c r="C8" s="23" t="str">
        <x:v>Иди к прорабу.</x:v>
      </x:c>
      <x:c r="D8" s="23" t="str">
        <x:v>B</x:v>
      </x:c>
      <x:c r="E8" s="23" t="str">
        <x:v>Survival</x:v>
      </x:c>
      <x:c r="F8" s="23" t="str">
        <x:v>CORE</x:v>
      </x:c>
      <x:c r="G8" s="23" t="str">
        <x:v>SURVIVAL</x:v>
      </x:c>
      <x:c r="H8" s="23" t="str">
        <x:v>bauleiter</x:v>
      </x:c>
      <x:c r="I8" s="23" t="str">
        <x:v>move</x:v>
      </x:c>
      <x:c r="J8" s="23" t="str">
        <x:v>natural</x:v>
      </x:c>
      <x:c r="K8" s="23" t="str"/>
      <x:c r="L8" s="23" t="str">
        <x:v>NO</x:v>
      </x:c>
      <x:c r="M8" s="23" t="str">
        <x:v>S01/S02</x:v>
      </x:c>
      <x:c r="N8" s="23" t="str">
        <x:v>HIGH</x:v>
      </x:c>
      <x:c r="O8" s="23" t="str">
        <x:v>approved</x:v>
      </x:c>
      <x:c r="P8" s="23" t="str"/>
    </x:row>
    <x:row r="9">
      <x:c r="A9" s="23" t="str">
        <x:v>P0008</x:v>
      </x:c>
      <x:c r="B9" s="23" t="str">
        <x:v>Frag den Polier.</x:v>
      </x:c>
      <x:c r="C9" s="23" t="str">
        <x:v>Спроси прораба/бригадира.</x:v>
      </x:c>
      <x:c r="D9" s="23" t="str">
        <x:v>B</x:v>
      </x:c>
      <x:c r="E9" s="23" t="str">
        <x:v>Survival</x:v>
      </x:c>
      <x:c r="F9" s="23" t="str">
        <x:v>CORE</x:v>
      </x:c>
      <x:c r="G9" s="23" t="str">
        <x:v>SURVIVAL</x:v>
      </x:c>
      <x:c r="H9" s="23" t="str">
        <x:v>bauleiter</x:v>
      </x:c>
      <x:c r="I9" s="23" t="str">
        <x:v>ask_person</x:v>
      </x:c>
      <x:c r="J9" s="23" t="str">
        <x:v>natural</x:v>
      </x:c>
      <x:c r="K9" s="23" t="str"/>
      <x:c r="L9" s="23" t="str">
        <x:v>NO</x:v>
      </x:c>
      <x:c r="M9" s="23" t="str">
        <x:v>S01/S02</x:v>
      </x:c>
      <x:c r="N9" s="23" t="str">
        <x:v>HIGH</x:v>
      </x:c>
      <x:c r="O9" s="23" t="str">
        <x:v>approved</x:v>
      </x:c>
      <x:c r="P9" s="23" t="str"/>
    </x:row>
    <x:row r="10">
      <x:c r="A10" s="23" t="str">
        <x:v>P0009</x:v>
      </x:c>
      <x:c r="B10" s="23" t="str">
        <x:v>Mach hier weiter.</x:v>
      </x:c>
      <x:c r="C10" s="23" t="str">
        <x:v>Продолжай здесь.</x:v>
      </x:c>
      <x:c r="D10" s="23" t="str">
        <x:v>A</x:v>
      </x:c>
      <x:c r="E10" s="23" t="str">
        <x:v>Survival</x:v>
      </x:c>
      <x:c r="F10" s="23" t="str">
        <x:v>CORE</x:v>
      </x:c>
      <x:c r="G10" s="23" t="str">
        <x:v>SURVIVAL</x:v>
      </x:c>
      <x:c r="H10" s="23" t="str">
        <x:v>bauleiter</x:v>
      </x:c>
      <x:c r="I10" s="23" t="str">
        <x:v>continue</x:v>
      </x:c>
      <x:c r="J10" s="23" t="str">
        <x:v>natural</x:v>
      </x:c>
      <x:c r="K10" s="23" t="str"/>
      <x:c r="L10" s="23" t="str">
        <x:v>NO</x:v>
      </x:c>
      <x:c r="M10" s="23" t="str">
        <x:v>S01/S02</x:v>
      </x:c>
      <x:c r="N10" s="23" t="str">
        <x:v>HIGH</x:v>
      </x:c>
      <x:c r="O10" s="23" t="str">
        <x:v>approved</x:v>
      </x:c>
      <x:c r="P10" s="23" t="str"/>
    </x:row>
    <x:row r="11">
      <x:c r="A11" s="23" t="str">
        <x:v>P0010</x:v>
      </x:c>
      <x:c r="B11" s="23" t="str">
        <x:v>Mach das fertig.</x:v>
      </x:c>
      <x:c r="C11" s="23" t="str">
        <x:v>Закончи это.</x:v>
      </x:c>
      <x:c r="D11" s="23" t="str">
        <x:v>A</x:v>
      </x:c>
      <x:c r="E11" s="23" t="str">
        <x:v>Survival</x:v>
      </x:c>
      <x:c r="F11" s="23" t="str">
        <x:v>CORE</x:v>
      </x:c>
      <x:c r="G11" s="23" t="str">
        <x:v>SURVIVAL</x:v>
      </x:c>
      <x:c r="H11" s="23" t="str">
        <x:v>bauleiter</x:v>
      </x:c>
      <x:c r="I11" s="23" t="str">
        <x:v>finish</x:v>
      </x:c>
      <x:c r="J11" s="23" t="str">
        <x:v>natural</x:v>
      </x:c>
      <x:c r="K11" s="23" t="str"/>
      <x:c r="L11" s="23" t="str">
        <x:v>NO</x:v>
      </x:c>
      <x:c r="M11" s="23" t="str">
        <x:v>S01/S02</x:v>
      </x:c>
      <x:c r="N11" s="23" t="str">
        <x:v>HIGH</x:v>
      </x:c>
      <x:c r="O11" s="23" t="str">
        <x:v>approved</x:v>
      </x:c>
      <x:c r="P11" s="23" t="str"/>
    </x:row>
    <x:row r="12">
      <x:c r="A12" s="23" t="str">
        <x:v>P0011</x:v>
      </x:c>
      <x:c r="B12" s="23" t="str">
        <x:v>Nochmal bitte.</x:v>
      </x:c>
      <x:c r="C12" s="23" t="str">
        <x:v>Ещё раз, пожалуйста.</x:v>
      </x:c>
      <x:c r="D12" s="23" t="str">
        <x:v>A</x:v>
      </x:c>
      <x:c r="E12" s="23" t="str">
        <x:v>Clarification</x:v>
      </x:c>
      <x:c r="F12" s="23" t="str">
        <x:v>CORE</x:v>
      </x:c>
      <x:c r="G12" s="23" t="str">
        <x:v>SURVIVAL</x:v>
      </x:c>
      <x:c r="H12" s="23" t="str">
        <x:v>worker</x:v>
      </x:c>
      <x:c r="I12" s="23" t="str">
        <x:v>repeat</x:v>
      </x:c>
      <x:c r="J12" s="23" t="str">
        <x:v>natural</x:v>
      </x:c>
      <x:c r="K12" s="23" t="str"/>
      <x:c r="L12" s="23" t="str">
        <x:v>NO</x:v>
      </x:c>
      <x:c r="M12" s="23" t="str">
        <x:v>S01/S02</x:v>
      </x:c>
      <x:c r="N12" s="23" t="str">
        <x:v>HIGH</x:v>
      </x:c>
      <x:c r="O12" s="23" t="str">
        <x:v>approved</x:v>
      </x:c>
      <x:c r="P12" s="23" t="str"/>
    </x:row>
    <x:row r="13">
      <x:c r="A13" s="23" t="str">
        <x:v>P0012</x:v>
      </x:c>
      <x:c r="B13" s="23" t="str">
        <x:v>Langsamer bitte.</x:v>
      </x:c>
      <x:c r="C13" s="23" t="str">
        <x:v>Помедленнее, пожалуйста.</x:v>
      </x:c>
      <x:c r="D13" s="23" t="str">
        <x:v>A</x:v>
      </x:c>
      <x:c r="E13" s="23" t="str">
        <x:v>Clarification</x:v>
      </x:c>
      <x:c r="F13" s="23" t="str">
        <x:v>CORE</x:v>
      </x:c>
      <x:c r="G13" s="23" t="str">
        <x:v>SURVIVAL</x:v>
      </x:c>
      <x:c r="H13" s="23" t="str">
        <x:v>worker</x:v>
      </x:c>
      <x:c r="I13" s="23" t="str">
        <x:v>slow</x:v>
      </x:c>
      <x:c r="J13" s="23" t="str">
        <x:v>natural</x:v>
      </x:c>
      <x:c r="K13" s="23" t="str"/>
      <x:c r="L13" s="23" t="str">
        <x:v>NO</x:v>
      </x:c>
      <x:c r="M13" s="23" t="str">
        <x:v>S01/S02</x:v>
      </x:c>
      <x:c r="N13" s="23" t="str">
        <x:v>HIGH</x:v>
      </x:c>
      <x:c r="O13" s="23" t="str">
        <x:v>approved</x:v>
      </x:c>
      <x:c r="P13" s="23" t="str"/>
    </x:row>
    <x:row r="14">
      <x:c r="A14" s="23" t="str">
        <x:v>P0013</x:v>
      </x:c>
      <x:c r="B14" s="23" t="str">
        <x:v>Wo genau?</x:v>
      </x:c>
      <x:c r="C14" s="23" t="str">
        <x:v>Где именно?</x:v>
      </x:c>
      <x:c r="D14" s="23" t="str">
        <x:v>A</x:v>
      </x:c>
      <x:c r="E14" s="23" t="str">
        <x:v>Clarification</x:v>
      </x:c>
      <x:c r="F14" s="23" t="str">
        <x:v>CORE</x:v>
      </x:c>
      <x:c r="G14" s="23" t="str">
        <x:v>SURVIVAL</x:v>
      </x:c>
      <x:c r="H14" s="23" t="str">
        <x:v>worker</x:v>
      </x:c>
      <x:c r="I14" s="23" t="str">
        <x:v>ask_location</x:v>
      </x:c>
      <x:c r="J14" s="23" t="str">
        <x:v>natural</x:v>
      </x:c>
      <x:c r="K14" s="23" t="str"/>
      <x:c r="L14" s="23" t="str">
        <x:v>NO</x:v>
      </x:c>
      <x:c r="M14" s="23" t="str">
        <x:v>S01/S02</x:v>
      </x:c>
      <x:c r="N14" s="23" t="str">
        <x:v>HIGH</x:v>
      </x:c>
      <x:c r="O14" s="23" t="str">
        <x:v>approved</x:v>
      </x:c>
      <x:c r="P14" s="23" t="str"/>
    </x:row>
    <x:row r="15">
      <x:c r="A15" s="23" t="str">
        <x:v>P0014</x:v>
      </x:c>
      <x:c r="B15" s="23" t="str">
        <x:v>Hier?</x:v>
      </x:c>
      <x:c r="C15" s="23" t="str">
        <x:v>Здесь?</x:v>
      </x:c>
      <x:c r="D15" s="23" t="str">
        <x:v>A</x:v>
      </x:c>
      <x:c r="E15" s="23" t="str">
        <x:v>Clarification</x:v>
      </x:c>
      <x:c r="F15" s="23" t="str">
        <x:v>CORE</x:v>
      </x:c>
      <x:c r="G15" s="23" t="str">
        <x:v>SURVIVAL</x:v>
      </x:c>
      <x:c r="H15" s="23" t="str">
        <x:v>worker</x:v>
      </x:c>
      <x:c r="I15" s="23" t="str">
        <x:v>confirm_location</x:v>
      </x:c>
      <x:c r="J15" s="23" t="str">
        <x:v>natural</x:v>
      </x:c>
      <x:c r="K15" s="23" t="str"/>
      <x:c r="L15" s="23" t="str">
        <x:v>NO</x:v>
      </x:c>
      <x:c r="M15" s="23" t="str">
        <x:v>S01/S02</x:v>
      </x:c>
      <x:c r="N15" s="23" t="str">
        <x:v>HIGH</x:v>
      </x:c>
      <x:c r="O15" s="23" t="str">
        <x:v>approved</x:v>
      </x:c>
      <x:c r="P15" s="23" t="str"/>
    </x:row>
    <x:row r="16">
      <x:c r="A16" s="23" t="str">
        <x:v>P0015</x:v>
      </x:c>
      <x:c r="B16" s="23" t="str">
        <x:v>Da?</x:v>
      </x:c>
      <x:c r="C16" s="23" t="str">
        <x:v>Там?</x:v>
      </x:c>
      <x:c r="D16" s="23" t="str">
        <x:v>A</x:v>
      </x:c>
      <x:c r="E16" s="23" t="str">
        <x:v>Clarification</x:v>
      </x:c>
      <x:c r="F16" s="23" t="str">
        <x:v>CORE</x:v>
      </x:c>
      <x:c r="G16" s="23" t="str">
        <x:v>SURVIVAL</x:v>
      </x:c>
      <x:c r="H16" s="23" t="str">
        <x:v>worker</x:v>
      </x:c>
      <x:c r="I16" s="23" t="str">
        <x:v>confirm_location</x:v>
      </x:c>
      <x:c r="J16" s="23" t="str">
        <x:v>natural</x:v>
      </x:c>
      <x:c r="K16" s="23" t="str"/>
      <x:c r="L16" s="23" t="str">
        <x:v>NO</x:v>
      </x:c>
      <x:c r="M16" s="23" t="str">
        <x:v>S01/S02</x:v>
      </x:c>
      <x:c r="N16" s="23" t="str">
        <x:v>HIGH</x:v>
      </x:c>
      <x:c r="O16" s="23" t="str">
        <x:v>approved</x:v>
      </x:c>
      <x:c r="P16" s="23" t="str"/>
    </x:row>
    <x:row r="17">
      <x:c r="A17" s="23" t="str">
        <x:v>P0016</x:v>
      </x:c>
      <x:c r="B17" s="23" t="str">
        <x:v>So?</x:v>
      </x:c>
      <x:c r="C17" s="23" t="str">
        <x:v>Так?</x:v>
      </x:c>
      <x:c r="D17" s="23" t="str">
        <x:v>A</x:v>
      </x:c>
      <x:c r="E17" s="23" t="str">
        <x:v>Clarification</x:v>
      </x:c>
      <x:c r="F17" s="23" t="str">
        <x:v>CORE</x:v>
      </x:c>
      <x:c r="G17" s="23" t="str">
        <x:v>SURVIVAL</x:v>
      </x:c>
      <x:c r="H17" s="23" t="str">
        <x:v>worker</x:v>
      </x:c>
      <x:c r="I17" s="23" t="str">
        <x:v>confirm_method</x:v>
      </x:c>
      <x:c r="J17" s="23" t="str">
        <x:v>natural</x:v>
      </x:c>
      <x:c r="K17" s="23" t="str"/>
      <x:c r="L17" s="23" t="str">
        <x:v>NO</x:v>
      </x:c>
      <x:c r="M17" s="23" t="str">
        <x:v>S01/S02</x:v>
      </x:c>
      <x:c r="N17" s="23" t="str">
        <x:v>HIGH</x:v>
      </x:c>
      <x:c r="O17" s="23" t="str">
        <x:v>approved</x:v>
      </x:c>
      <x:c r="P17" s="23" t="str"/>
    </x:row>
    <x:row r="18">
      <x:c r="A18" s="23" t="str">
        <x:v>P0017</x:v>
      </x:c>
      <x:c r="B18" s="23" t="str">
        <x:v>Wie viel?</x:v>
      </x:c>
      <x:c r="C18" s="23" t="str">
        <x:v>Сколько?</x:v>
      </x:c>
      <x:c r="D18" s="23" t="str">
        <x:v>A</x:v>
      </x:c>
      <x:c r="E18" s="23" t="str">
        <x:v>Clarification</x:v>
      </x:c>
      <x:c r="F18" s="23" t="str">
        <x:v>CORE</x:v>
      </x:c>
      <x:c r="G18" s="23" t="str">
        <x:v>SURVIVAL</x:v>
      </x:c>
      <x:c r="H18" s="23" t="str">
        <x:v>worker</x:v>
      </x:c>
      <x:c r="I18" s="23" t="str">
        <x:v>ask_quantity</x:v>
      </x:c>
      <x:c r="J18" s="23" t="str">
        <x:v>natural</x:v>
      </x:c>
      <x:c r="K18" s="23" t="str"/>
      <x:c r="L18" s="23" t="str">
        <x:v>NO</x:v>
      </x:c>
      <x:c r="M18" s="23" t="str">
        <x:v>S01/S02</x:v>
      </x:c>
      <x:c r="N18" s="23" t="str">
        <x:v>HIGH</x:v>
      </x:c>
      <x:c r="O18" s="23" t="str">
        <x:v>approved</x:v>
      </x:c>
      <x:c r="P18" s="23" t="str"/>
    </x:row>
    <x:row r="19">
      <x:c r="A19" s="23" t="str">
        <x:v>P0018</x:v>
      </x:c>
      <x:c r="B19" s="23" t="str">
        <x:v>Wie lang?</x:v>
      </x:c>
      <x:c r="C19" s="23" t="str">
        <x:v>Какой длины?</x:v>
      </x:c>
      <x:c r="D19" s="23" t="str">
        <x:v>A</x:v>
      </x:c>
      <x:c r="E19" s="23" t="str">
        <x:v>Clarification</x:v>
      </x:c>
      <x:c r="F19" s="23" t="str">
        <x:v>CORE</x:v>
      </x:c>
      <x:c r="G19" s="23" t="str">
        <x:v>SURVIVAL</x:v>
      </x:c>
      <x:c r="H19" s="23" t="str">
        <x:v>worker</x:v>
      </x:c>
      <x:c r="I19" s="23" t="str">
        <x:v>ask_measure</x:v>
      </x:c>
      <x:c r="J19" s="23" t="str">
        <x:v>natural</x:v>
      </x:c>
      <x:c r="K19" s="23" t="str"/>
      <x:c r="L19" s="23" t="str">
        <x:v>NO</x:v>
      </x:c>
      <x:c r="M19" s="23" t="str">
        <x:v>S01/S02</x:v>
      </x:c>
      <x:c r="N19" s="23" t="str">
        <x:v>HIGH</x:v>
      </x:c>
      <x:c r="O19" s="23" t="str">
        <x:v>approved</x:v>
      </x:c>
      <x:c r="P19" s="23" t="str"/>
    </x:row>
    <x:row r="20">
      <x:c r="A20" s="23" t="str">
        <x:v>P0019</x:v>
      </x:c>
      <x:c r="B20" s="23" t="str">
        <x:v>Wie hoch?</x:v>
      </x:c>
      <x:c r="C20" s="23" t="str">
        <x:v>Какой высоты?</x:v>
      </x:c>
      <x:c r="D20" s="23" t="str">
        <x:v>A</x:v>
      </x:c>
      <x:c r="E20" s="23" t="str">
        <x:v>Clarification</x:v>
      </x:c>
      <x:c r="F20" s="23" t="str">
        <x:v>CORE</x:v>
      </x:c>
      <x:c r="G20" s="23" t="str">
        <x:v>SURVIVAL</x:v>
      </x:c>
      <x:c r="H20" s="23" t="str">
        <x:v>worker</x:v>
      </x:c>
      <x:c r="I20" s="23" t="str">
        <x:v>ask_measure</x:v>
      </x:c>
      <x:c r="J20" s="23" t="str">
        <x:v>natural</x:v>
      </x:c>
      <x:c r="K20" s="23" t="str"/>
      <x:c r="L20" s="23" t="str">
        <x:v>NO</x:v>
      </x:c>
      <x:c r="M20" s="23" t="str">
        <x:v>S01/S02</x:v>
      </x:c>
      <x:c r="N20" s="23" t="str">
        <x:v>HIGH</x:v>
      </x:c>
      <x:c r="O20" s="23" t="str">
        <x:v>approved</x:v>
      </x:c>
      <x:c r="P20" s="23" t="str"/>
    </x:row>
    <x:row r="21">
      <x:c r="A21" s="23" t="str">
        <x:v>P0020</x:v>
      </x:c>
      <x:c r="B21" s="23" t="str">
        <x:v>Welche Seite?</x:v>
      </x:c>
      <x:c r="C21" s="23" t="str">
        <x:v>Какая сторона?</x:v>
      </x:c>
      <x:c r="D21" s="23" t="str">
        <x:v>A</x:v>
      </x:c>
      <x:c r="E21" s="23" t="str">
        <x:v>Clarification</x:v>
      </x:c>
      <x:c r="F21" s="23" t="str">
        <x:v>CORE</x:v>
      </x:c>
      <x:c r="G21" s="23" t="str">
        <x:v>SURVIVAL</x:v>
      </x:c>
      <x:c r="H21" s="23" t="str">
        <x:v>worker</x:v>
      </x:c>
      <x:c r="I21" s="23" t="str">
        <x:v>ask_side</x:v>
      </x:c>
      <x:c r="J21" s="23" t="str">
        <x:v>natural</x:v>
      </x:c>
      <x:c r="K21" s="23" t="str"/>
      <x:c r="L21" s="23" t="str">
        <x:v>NO</x:v>
      </x:c>
      <x:c r="M21" s="23" t="str">
        <x:v>S01/S02</x:v>
      </x:c>
      <x:c r="N21" s="23" t="str">
        <x:v>HIGH</x:v>
      </x:c>
      <x:c r="O21" s="23" t="str">
        <x:v>approved</x:v>
      </x:c>
      <x:c r="P21" s="23" t="str"/>
    </x:row>
    <x:row r="22">
      <x:c r="A22" s="23" t="str">
        <x:v>P0021</x:v>
      </x:c>
      <x:c r="B22" s="23" t="str">
        <x:v>Links oder rechts?</x:v>
      </x:c>
      <x:c r="C22" s="23" t="str">
        <x:v>Слева или справа?</x:v>
      </x:c>
      <x:c r="D22" s="23" t="str">
        <x:v>A</x:v>
      </x:c>
      <x:c r="E22" s="23" t="str">
        <x:v>Clarification</x:v>
      </x:c>
      <x:c r="F22" s="23" t="str">
        <x:v>CORE</x:v>
      </x:c>
      <x:c r="G22" s="23" t="str">
        <x:v>SURVIVAL</x:v>
      </x:c>
      <x:c r="H22" s="23" t="str">
        <x:v>worker</x:v>
      </x:c>
      <x:c r="I22" s="23" t="str">
        <x:v>ask_side</x:v>
      </x:c>
      <x:c r="J22" s="23" t="str">
        <x:v>natural</x:v>
      </x:c>
      <x:c r="K22" s="23" t="str"/>
      <x:c r="L22" s="23" t="str">
        <x:v>NO</x:v>
      </x:c>
      <x:c r="M22" s="23" t="str">
        <x:v>S01/S02</x:v>
      </x:c>
      <x:c r="N22" s="23" t="str">
        <x:v>HIGH</x:v>
      </x:c>
      <x:c r="O22" s="23" t="str">
        <x:v>approved</x:v>
      </x:c>
      <x:c r="P22" s="23" t="str"/>
    </x:row>
    <x:row r="23">
      <x:c r="A23" s="23" t="str">
        <x:v>P0022</x:v>
      </x:c>
      <x:c r="B23" s="23" t="str">
        <x:v>Oben oder unten?</x:v>
      </x:c>
      <x:c r="C23" s="23" t="str">
        <x:v>Сверху или снизу?</x:v>
      </x:c>
      <x:c r="D23" s="23" t="str">
        <x:v>A</x:v>
      </x:c>
      <x:c r="E23" s="23" t="str">
        <x:v>Clarification</x:v>
      </x:c>
      <x:c r="F23" s="23" t="str">
        <x:v>CORE</x:v>
      </x:c>
      <x:c r="G23" s="23" t="str">
        <x:v>SURVIVAL</x:v>
      </x:c>
      <x:c r="H23" s="23" t="str">
        <x:v>worker</x:v>
      </x:c>
      <x:c r="I23" s="23" t="str">
        <x:v>ask_position</x:v>
      </x:c>
      <x:c r="J23" s="23" t="str">
        <x:v>natural</x:v>
      </x:c>
      <x:c r="K23" s="23" t="str"/>
      <x:c r="L23" s="23" t="str">
        <x:v>NO</x:v>
      </x:c>
      <x:c r="M23" s="23" t="str">
        <x:v>S01/S02</x:v>
      </x:c>
      <x:c r="N23" s="23" t="str">
        <x:v>HIGH</x:v>
      </x:c>
      <x:c r="O23" s="23" t="str">
        <x:v>approved</x:v>
      </x:c>
      <x:c r="P23" s="23" t="str"/>
    </x:row>
    <x:row r="24">
      <x:c r="A24" s="23" t="str">
        <x:v>P0023</x:v>
      </x:c>
      <x:c r="B24" s="23" t="str">
        <x:v>Können Sie das bitte zeigen?</x:v>
      </x:c>
      <x:c r="C24" s="23" t="str">
        <x:v>Можете, пожалуйста, показать?</x:v>
      </x:c>
      <x:c r="D24" s="23" t="str">
        <x:v>A</x:v>
      </x:c>
      <x:c r="E24" s="23" t="str">
        <x:v>Clarification</x:v>
      </x:c>
      <x:c r="F24" s="23" t="str">
        <x:v>CORE</x:v>
      </x:c>
      <x:c r="G24" s="23" t="str">
        <x:v>SURVIVAL</x:v>
      </x:c>
      <x:c r="H24" s="23" t="str">
        <x:v>worker</x:v>
      </x:c>
      <x:c r="I24" s="23" t="str">
        <x:v>show</x:v>
      </x:c>
      <x:c r="J24" s="23" t="str">
        <x:v>natural</x:v>
      </x:c>
      <x:c r="K24" s="23" t="str"/>
      <x:c r="L24" s="23" t="str">
        <x:v>NO</x:v>
      </x:c>
      <x:c r="M24" s="23" t="str">
        <x:v>S01/S02</x:v>
      </x:c>
      <x:c r="N24" s="23" t="str">
        <x:v>HIGH</x:v>
      </x:c>
      <x:c r="O24" s="23" t="str">
        <x:v>approved</x:v>
      </x:c>
      <x:c r="P24" s="23" t="str"/>
    </x:row>
    <x:row r="25">
      <x:c r="A25" s="23" t="str">
        <x:v>P0024</x:v>
      </x:c>
      <x:c r="B25" s="23" t="str">
        <x:v>Können Sie das bitte wiederholen?</x:v>
      </x:c>
      <x:c r="C25" s="23" t="str">
        <x:v>Можете, пожалуйста, повторить?</x:v>
      </x:c>
      <x:c r="D25" s="23" t="str">
        <x:v>A</x:v>
      </x:c>
      <x:c r="E25" s="23" t="str">
        <x:v>Clarification</x:v>
      </x:c>
      <x:c r="F25" s="23" t="str">
        <x:v>CORE</x:v>
      </x:c>
      <x:c r="G25" s="23" t="str">
        <x:v>SURVIVAL</x:v>
      </x:c>
      <x:c r="H25" s="23" t="str">
        <x:v>worker</x:v>
      </x:c>
      <x:c r="I25" s="23" t="str">
        <x:v>repeat</x:v>
      </x:c>
      <x:c r="J25" s="23" t="str">
        <x:v>natural</x:v>
      </x:c>
      <x:c r="K25" s="23" t="str"/>
      <x:c r="L25" s="23" t="str">
        <x:v>NO</x:v>
      </x:c>
      <x:c r="M25" s="23" t="str">
        <x:v>S01/S02</x:v>
      </x:c>
      <x:c r="N25" s="23" t="str">
        <x:v>HIGH</x:v>
      </x:c>
      <x:c r="O25" s="23" t="str">
        <x:v>approved</x:v>
      </x:c>
      <x:c r="P25" s="23" t="str"/>
    </x:row>
    <x:row r="26">
      <x:c r="A26" s="23" t="str">
        <x:v>P0025</x:v>
      </x:c>
      <x:c r="B26" s="23" t="str">
        <x:v>Meinen Sie diese Wand?</x:v>
      </x:c>
      <x:c r="C26" s="23" t="str">
        <x:v>Вы имеете в виду эту стену?</x:v>
      </x:c>
      <x:c r="D26" s="23" t="str">
        <x:v>A</x:v>
      </x:c>
      <x:c r="E26" s="23" t="str">
        <x:v>Clarification</x:v>
      </x:c>
      <x:c r="F26" s="23" t="str">
        <x:v>CORE</x:v>
      </x:c>
      <x:c r="G26" s="23" t="str">
        <x:v>SURVIVAL</x:v>
      </x:c>
      <x:c r="H26" s="23" t="str">
        <x:v>worker</x:v>
      </x:c>
      <x:c r="I26" s="23" t="str">
        <x:v>confirm_object</x:v>
      </x:c>
      <x:c r="J26" s="23" t="str">
        <x:v>natural</x:v>
      </x:c>
      <x:c r="K26" s="23" t="str"/>
      <x:c r="L26" s="23" t="str">
        <x:v>NO</x:v>
      </x:c>
      <x:c r="M26" s="23" t="str">
        <x:v>S01/S02</x:v>
      </x:c>
      <x:c r="N26" s="23" t="str">
        <x:v>HIGH</x:v>
      </x:c>
      <x:c r="O26" s="23" t="str">
        <x:v>approved</x:v>
      </x:c>
      <x:c r="P26" s="23" t="str"/>
    </x:row>
    <x:row r="27">
      <x:c r="A27" s="23" t="str">
        <x:v>P0026</x:v>
      </x:c>
      <x:c r="B27" s="23" t="str">
        <x:v>Soll ich das jetzt machen?</x:v>
      </x:c>
      <x:c r="C27" s="23" t="str">
        <x:v>Мне сделать это сейчас?</x:v>
      </x:c>
      <x:c r="D27" s="23" t="str">
        <x:v>A</x:v>
      </x:c>
      <x:c r="E27" s="23" t="str">
        <x:v>Clarification</x:v>
      </x:c>
      <x:c r="F27" s="23" t="str">
        <x:v>CORE</x:v>
      </x:c>
      <x:c r="G27" s="23" t="str">
        <x:v>SURVIVAL</x:v>
      </x:c>
      <x:c r="H27" s="23" t="str">
        <x:v>worker</x:v>
      </x:c>
      <x:c r="I27" s="23" t="str">
        <x:v>confirm_timing</x:v>
      </x:c>
      <x:c r="J27" s="23" t="str">
        <x:v>natural</x:v>
      </x:c>
      <x:c r="K27" s="23" t="str"/>
      <x:c r="L27" s="23" t="str">
        <x:v>NO</x:v>
      </x:c>
      <x:c r="M27" s="23" t="str">
        <x:v>S01/S02</x:v>
      </x:c>
      <x:c r="N27" s="23" t="str">
        <x:v>HIGH</x:v>
      </x:c>
      <x:c r="O27" s="23" t="str">
        <x:v>approved</x:v>
      </x:c>
      <x:c r="P27" s="23" t="str"/>
    </x:row>
    <x:row r="28">
      <x:c r="A28" s="23" t="str">
        <x:v>P0027</x:v>
      </x:c>
      <x:c r="B28" s="23" t="str">
        <x:v>Soll ich hier anfangen?</x:v>
      </x:c>
      <x:c r="C28" s="23" t="str">
        <x:v>Мне начать здесь?</x:v>
      </x:c>
      <x:c r="D28" s="23" t="str">
        <x:v>A</x:v>
      </x:c>
      <x:c r="E28" s="23" t="str">
        <x:v>Clarification</x:v>
      </x:c>
      <x:c r="F28" s="23" t="str">
        <x:v>CORE</x:v>
      </x:c>
      <x:c r="G28" s="23" t="str">
        <x:v>SURVIVAL</x:v>
      </x:c>
      <x:c r="H28" s="23" t="str">
        <x:v>worker</x:v>
      </x:c>
      <x:c r="I28" s="23" t="str">
        <x:v>confirm_start</x:v>
      </x:c>
      <x:c r="J28" s="23" t="str">
        <x:v>natural</x:v>
      </x:c>
      <x:c r="K28" s="23" t="str"/>
      <x:c r="L28" s="23" t="str">
        <x:v>NO</x:v>
      </x:c>
      <x:c r="M28" s="23" t="str">
        <x:v>S01/S02</x:v>
      </x:c>
      <x:c r="N28" s="23" t="str">
        <x:v>HIGH</x:v>
      </x:c>
      <x:c r="O28" s="23" t="str">
        <x:v>approved</x:v>
      </x:c>
      <x:c r="P28" s="23" t="str"/>
    </x:row>
    <x:row r="29">
      <x:c r="A29" s="23" t="str">
        <x:v>P0028</x:v>
      </x:c>
      <x:c r="B29" s="23" t="str">
        <x:v>Was soll ich zuerst machen?</x:v>
      </x:c>
      <x:c r="C29" s="23" t="str">
        <x:v>Что мне сделать сначала?</x:v>
      </x:c>
      <x:c r="D29" s="23" t="str">
        <x:v>B</x:v>
      </x:c>
      <x:c r="E29" s="23" t="str">
        <x:v>Clarification</x:v>
      </x:c>
      <x:c r="F29" s="23" t="str">
        <x:v>CORE</x:v>
      </x:c>
      <x:c r="G29" s="23" t="str">
        <x:v>SURVIVAL</x:v>
      </x:c>
      <x:c r="H29" s="23" t="str">
        <x:v>worker</x:v>
      </x:c>
      <x:c r="I29" s="23" t="str">
        <x:v>ask_sequence</x:v>
      </x:c>
      <x:c r="J29" s="23" t="str">
        <x:v>natural</x:v>
      </x:c>
      <x:c r="K29" s="23" t="str"/>
      <x:c r="L29" s="23" t="str">
        <x:v>NO</x:v>
      </x:c>
      <x:c r="M29" s="23" t="str">
        <x:v>S01/S02</x:v>
      </x:c>
      <x:c r="N29" s="23" t="str">
        <x:v>HIGH</x:v>
      </x:c>
      <x:c r="O29" s="23" t="str">
        <x:v>approved</x:v>
      </x:c>
      <x:c r="P29" s="23" t="str"/>
    </x:row>
    <x:row r="30">
      <x:c r="A30" s="23" t="str">
        <x:v>P0029</x:v>
      </x:c>
      <x:c r="B30" s="23" t="str">
        <x:v>Ist das so richtig?</x:v>
      </x:c>
      <x:c r="C30" s="23" t="str">
        <x:v>Так правильно?</x:v>
      </x:c>
      <x:c r="D30" s="23" t="str">
        <x:v>A</x:v>
      </x:c>
      <x:c r="E30" s="23" t="str">
        <x:v>Clarification</x:v>
      </x:c>
      <x:c r="F30" s="23" t="str">
        <x:v>CORE</x:v>
      </x:c>
      <x:c r="G30" s="23" t="str">
        <x:v>SURVIVAL</x:v>
      </x:c>
      <x:c r="H30" s="23" t="str">
        <x:v>worker</x:v>
      </x:c>
      <x:c r="I30" s="23" t="str">
        <x:v>confirm_quality</x:v>
      </x:c>
      <x:c r="J30" s="23" t="str">
        <x:v>natural</x:v>
      </x:c>
      <x:c r="K30" s="23" t="str"/>
      <x:c r="L30" s="23" t="str">
        <x:v>NO</x:v>
      </x:c>
      <x:c r="M30" s="23" t="str">
        <x:v>S01/S02</x:v>
      </x:c>
      <x:c r="N30" s="23" t="str">
        <x:v>HIGH</x:v>
      </x:c>
      <x:c r="O30" s="23" t="str">
        <x:v>approved</x:v>
      </x:c>
      <x:c r="P30" s="23" t="str"/>
    </x:row>
    <x:row r="31">
      <x:c r="A31" s="23" t="str">
        <x:v>P0030</x:v>
      </x:c>
      <x:c r="B31" s="23" t="str">
        <x:v>Ich habe das nicht verstanden.</x:v>
      </x:c>
      <x:c r="C31" s="23" t="str">
        <x:v>Я это не понял.</x:v>
      </x:c>
      <x:c r="D31" s="23" t="str">
        <x:v>A</x:v>
      </x:c>
      <x:c r="E31" s="23" t="str">
        <x:v>Clarification</x:v>
      </x:c>
      <x:c r="F31" s="23" t="str">
        <x:v>CORE</x:v>
      </x:c>
      <x:c r="G31" s="23" t="str">
        <x:v>SURVIVAL</x:v>
      </x:c>
      <x:c r="H31" s="23" t="str">
        <x:v>worker</x:v>
      </x:c>
      <x:c r="I31" s="23" t="str">
        <x:v>not_understood</x:v>
      </x:c>
      <x:c r="J31" s="23" t="str">
        <x:v>natural</x:v>
      </x:c>
      <x:c r="K31" s="23" t="str"/>
      <x:c r="L31" s="23" t="str">
        <x:v>NO</x:v>
      </x:c>
      <x:c r="M31" s="23" t="str">
        <x:v>S01/S02</x:v>
      </x:c>
      <x:c r="N31" s="23" t="str">
        <x:v>HIGH</x:v>
      </x:c>
      <x:c r="O31" s="23" t="str">
        <x:v>approved</x:v>
      </x:c>
      <x:c r="P31" s="23" t="str"/>
    </x:row>
    <x:row r="32">
      <x:c r="A32" s="23" t="str">
        <x:v>P0031</x:v>
      </x:c>
      <x:c r="B32" s="23" t="str">
        <x:v>Hol die Wasserwaage.</x:v>
      </x:c>
      <x:c r="C32" s="23" t="str">
        <x:v>Принеси уровень.</x:v>
      </x:c>
      <x:c r="D32" s="23" t="str">
        <x:v>A</x:v>
      </x:c>
      <x:c r="E32" s="23" t="str">
        <x:v>Tools</x:v>
      </x:c>
      <x:c r="F32" s="23" t="str">
        <x:v>CORE</x:v>
      </x:c>
      <x:c r="G32" s="23" t="str">
        <x:v>WORKING CORE</x:v>
      </x:c>
      <x:c r="H32" s="23" t="str">
        <x:v>bauleiter</x:v>
      </x:c>
      <x:c r="I32" s="23" t="str">
        <x:v>fetch</x:v>
      </x:c>
      <x:c r="J32" s="23" t="str">
        <x:v>natural</x:v>
      </x:c>
      <x:c r="K32" s="23" t="str"/>
      <x:c r="L32" s="23" t="str">
        <x:v>NO</x:v>
      </x:c>
      <x:c r="M32" s="23" t="str">
        <x:v>S01/S02</x:v>
      </x:c>
      <x:c r="N32" s="23" t="str">
        <x:v>HIGH</x:v>
      </x:c>
      <x:c r="O32" s="23" t="str">
        <x:v>approved</x:v>
      </x:c>
      <x:c r="P32" s="23" t="str"/>
    </x:row>
    <x:row r="33">
      <x:c r="A33" s="23" t="str">
        <x:v>P0032</x:v>
      </x:c>
      <x:c r="B33" s="23" t="str">
        <x:v>Hol die Leiter.</x:v>
      </x:c>
      <x:c r="C33" s="23" t="str">
        <x:v>Принеси лестницу.</x:v>
      </x:c>
      <x:c r="D33" s="23" t="str">
        <x:v>A</x:v>
      </x:c>
      <x:c r="E33" s="23" t="str">
        <x:v>Tools</x:v>
      </x:c>
      <x:c r="F33" s="23" t="str">
        <x:v>CORE</x:v>
      </x:c>
      <x:c r="G33" s="23" t="str">
        <x:v>WORKING CORE</x:v>
      </x:c>
      <x:c r="H33" s="23" t="str">
        <x:v>bauleiter</x:v>
      </x:c>
      <x:c r="I33" s="23" t="str">
        <x:v>fetch</x:v>
      </x:c>
      <x:c r="J33" s="23" t="str">
        <x:v>natural</x:v>
      </x:c>
      <x:c r="K33" s="23" t="str"/>
      <x:c r="L33" s="23" t="str">
        <x:v>NO</x:v>
      </x:c>
      <x:c r="M33" s="23" t="str">
        <x:v>S01/S02</x:v>
      </x:c>
      <x:c r="N33" s="23" t="str">
        <x:v>HIGH</x:v>
      </x:c>
      <x:c r="O33" s="23" t="str">
        <x:v>approved</x:v>
      </x:c>
      <x:c r="P33" s="23" t="str"/>
    </x:row>
    <x:row r="34">
      <x:c r="A34" s="23" t="str">
        <x:v>P0033</x:v>
      </x:c>
      <x:c r="B34" s="23" t="str">
        <x:v>Hol den Hammer.</x:v>
      </x:c>
      <x:c r="C34" s="23" t="str">
        <x:v>Принеси молоток.</x:v>
      </x:c>
      <x:c r="D34" s="23" t="str">
        <x:v>A</x:v>
      </x:c>
      <x:c r="E34" s="23" t="str">
        <x:v>Tools</x:v>
      </x:c>
      <x:c r="F34" s="23" t="str">
        <x:v>CORE</x:v>
      </x:c>
      <x:c r="G34" s="23" t="str">
        <x:v>WORKING CORE</x:v>
      </x:c>
      <x:c r="H34" s="23" t="str">
        <x:v>bauleiter</x:v>
      </x:c>
      <x:c r="I34" s="23" t="str">
        <x:v>fetch</x:v>
      </x:c>
      <x:c r="J34" s="23" t="str">
        <x:v>natural</x:v>
      </x:c>
      <x:c r="K34" s="23" t="str"/>
      <x:c r="L34" s="23" t="str">
        <x:v>NO</x:v>
      </x:c>
      <x:c r="M34" s="23" t="str">
        <x:v>S01/S02</x:v>
      </x:c>
      <x:c r="N34" s="23" t="str">
        <x:v>HIGH</x:v>
      </x:c>
      <x:c r="O34" s="23" t="str">
        <x:v>approved</x:v>
      </x:c>
      <x:c r="P34" s="23" t="str"/>
    </x:row>
    <x:row r="35">
      <x:c r="A35" s="23" t="str">
        <x:v>P0034</x:v>
      </x:c>
      <x:c r="B35" s="23" t="str">
        <x:v>Hol den Zollstock.</x:v>
      </x:c>
      <x:c r="C35" s="23" t="str">
        <x:v>Принеси складной метр.</x:v>
      </x:c>
      <x:c r="D35" s="23" t="str">
        <x:v>A</x:v>
      </x:c>
      <x:c r="E35" s="23" t="str">
        <x:v>Tools</x:v>
      </x:c>
      <x:c r="F35" s="23" t="str">
        <x:v>CORE</x:v>
      </x:c>
      <x:c r="G35" s="23" t="str">
        <x:v>WORKING CORE</x:v>
      </x:c>
      <x:c r="H35" s="23" t="str">
        <x:v>bauleiter</x:v>
      </x:c>
      <x:c r="I35" s="23" t="str">
        <x:v>fetch</x:v>
      </x:c>
      <x:c r="J35" s="23" t="str">
        <x:v>natural</x:v>
      </x:c>
      <x:c r="K35" s="23" t="str"/>
      <x:c r="L35" s="23" t="str">
        <x:v>NO</x:v>
      </x:c>
      <x:c r="M35" s="23" t="str">
        <x:v>S01/S02</x:v>
      </x:c>
      <x:c r="N35" s="23" t="str">
        <x:v>HIGH</x:v>
      </x:c>
      <x:c r="O35" s="23" t="str">
        <x:v>approved</x:v>
      </x:c>
      <x:c r="P35" s="23" t="str"/>
    </x:row>
    <x:row r="36">
      <x:c r="A36" s="23" t="str">
        <x:v>P0035</x:v>
      </x:c>
      <x:c r="B36" s="23" t="str">
        <x:v>Hol das Maßband.</x:v>
      </x:c>
      <x:c r="C36" s="23" t="str">
        <x:v>Принеси рулетку.</x:v>
      </x:c>
      <x:c r="D36" s="23" t="str">
        <x:v>A</x:v>
      </x:c>
      <x:c r="E36" s="23" t="str">
        <x:v>Tools</x:v>
      </x:c>
      <x:c r="F36" s="23" t="str">
        <x:v>CORE</x:v>
      </x:c>
      <x:c r="G36" s="23" t="str">
        <x:v>WORKING CORE</x:v>
      </x:c>
      <x:c r="H36" s="23" t="str">
        <x:v>bauleiter</x:v>
      </x:c>
      <x:c r="I36" s="23" t="str">
        <x:v>fetch</x:v>
      </x:c>
      <x:c r="J36" s="23" t="str">
        <x:v>natural</x:v>
      </x:c>
      <x:c r="K36" s="23" t="str"/>
      <x:c r="L36" s="23" t="str">
        <x:v>NO</x:v>
      </x:c>
      <x:c r="M36" s="23" t="str">
        <x:v>S01/S02</x:v>
      </x:c>
      <x:c r="N36" s="23" t="str">
        <x:v>HIGH</x:v>
      </x:c>
      <x:c r="O36" s="23" t="str">
        <x:v>approved</x:v>
      </x:c>
      <x:c r="P36" s="23" t="str"/>
    </x:row>
    <x:row r="37">
      <x:c r="A37" s="23" t="str">
        <x:v>P0036</x:v>
      </x:c>
      <x:c r="B37" s="23" t="str">
        <x:v>Hol den Akkuschrauber.</x:v>
      </x:c>
      <x:c r="C37" s="23" t="str">
        <x:v>Принеси шуруповёрт.</x:v>
      </x:c>
      <x:c r="D37" s="23" t="str">
        <x:v>B</x:v>
      </x:c>
      <x:c r="E37" s="23" t="str">
        <x:v>Tools</x:v>
      </x:c>
      <x:c r="F37" s="23" t="str">
        <x:v>CORE</x:v>
      </x:c>
      <x:c r="G37" s="23" t="str">
        <x:v>WORKING CORE</x:v>
      </x:c>
      <x:c r="H37" s="23" t="str">
        <x:v>bauleiter</x:v>
      </x:c>
      <x:c r="I37" s="23" t="str">
        <x:v>fetch</x:v>
      </x:c>
      <x:c r="J37" s="23" t="str">
        <x:v>natural</x:v>
      </x:c>
      <x:c r="K37" s="23" t="str"/>
      <x:c r="L37" s="23" t="str">
        <x:v>NO</x:v>
      </x:c>
      <x:c r="M37" s="23" t="str">
        <x:v>S01/S02</x:v>
      </x:c>
      <x:c r="N37" s="23" t="str">
        <x:v>HIGH</x:v>
      </x:c>
      <x:c r="O37" s="23" t="str">
        <x:v>approved</x:v>
      </x:c>
      <x:c r="P37" s="23" t="str"/>
    </x:row>
    <x:row r="38">
      <x:c r="A38" s="23" t="str">
        <x:v>P0037</x:v>
      </x:c>
      <x:c r="B38" s="23" t="str">
        <x:v>Hol den Bohrhammer.</x:v>
      </x:c>
      <x:c r="C38" s="23" t="str">
        <x:v>Принеси перфоратор.</x:v>
      </x:c>
      <x:c r="D38" s="23" t="str">
        <x:v>B</x:v>
      </x:c>
      <x:c r="E38" s="23" t="str">
        <x:v>Tools</x:v>
      </x:c>
      <x:c r="F38" s="23" t="str">
        <x:v>CORE</x:v>
      </x:c>
      <x:c r="G38" s="23" t="str">
        <x:v>WORKING CORE</x:v>
      </x:c>
      <x:c r="H38" s="23" t="str">
        <x:v>bauleiter</x:v>
      </x:c>
      <x:c r="I38" s="23" t="str">
        <x:v>fetch</x:v>
      </x:c>
      <x:c r="J38" s="23" t="str">
        <x:v>natural</x:v>
      </x:c>
      <x:c r="K38" s="23" t="str"/>
      <x:c r="L38" s="23" t="str">
        <x:v>NO</x:v>
      </x:c>
      <x:c r="M38" s="23" t="str">
        <x:v>S01/S02</x:v>
      </x:c>
      <x:c r="N38" s="23" t="str">
        <x:v>HIGH</x:v>
      </x:c>
      <x:c r="O38" s="23" t="str">
        <x:v>approved</x:v>
      </x:c>
      <x:c r="P38" s="23" t="str"/>
    </x:row>
    <x:row r="39">
      <x:c r="A39" s="23" t="str">
        <x:v>P0038</x:v>
      </x:c>
      <x:c r="B39" s="23" t="str">
        <x:v>Hol die Flex.</x:v>
      </x:c>
      <x:c r="C39" s="23" t="str">
        <x:v>Принеси болгарку.</x:v>
      </x:c>
      <x:c r="D39" s="23" t="str">
        <x:v>B</x:v>
      </x:c>
      <x:c r="E39" s="23" t="str">
        <x:v>Tools</x:v>
      </x:c>
      <x:c r="F39" s="23" t="str">
        <x:v>CORE</x:v>
      </x:c>
      <x:c r="G39" s="23" t="str">
        <x:v>WORKING CORE</x:v>
      </x:c>
      <x:c r="H39" s="23" t="str">
        <x:v>bauleiter</x:v>
      </x:c>
      <x:c r="I39" s="23" t="str">
        <x:v>fetch</x:v>
      </x:c>
      <x:c r="J39" s="23" t="str">
        <x:v>natural</x:v>
      </x:c>
      <x:c r="K39" s="23" t="str"/>
      <x:c r="L39" s="23" t="str">
        <x:v>NO</x:v>
      </x:c>
      <x:c r="M39" s="23" t="str">
        <x:v>S01/S02</x:v>
      </x:c>
      <x:c r="N39" s="23" t="str">
        <x:v>HIGH</x:v>
      </x:c>
      <x:c r="O39" s="23" t="str">
        <x:v>approved</x:v>
      </x:c>
      <x:c r="P39" s="23" t="str"/>
    </x:row>
    <x:row r="40">
      <x:c r="A40" s="23" t="str">
        <x:v>P0039</x:v>
      </x:c>
      <x:c r="B40" s="23" t="str">
        <x:v>Hol den Eimer.</x:v>
      </x:c>
      <x:c r="C40" s="23" t="str">
        <x:v>Принеси ведро.</x:v>
      </x:c>
      <x:c r="D40" s="23" t="str">
        <x:v>B</x:v>
      </x:c>
      <x:c r="E40" s="23" t="str">
        <x:v>Tools</x:v>
      </x:c>
      <x:c r="F40" s="23" t="str">
        <x:v>CORE</x:v>
      </x:c>
      <x:c r="G40" s="23" t="str">
        <x:v>WORKING CORE</x:v>
      </x:c>
      <x:c r="H40" s="23" t="str">
        <x:v>bauleiter</x:v>
      </x:c>
      <x:c r="I40" s="23" t="str">
        <x:v>fetch</x:v>
      </x:c>
      <x:c r="J40" s="23" t="str">
        <x:v>natural</x:v>
      </x:c>
      <x:c r="K40" s="23" t="str"/>
      <x:c r="L40" s="23" t="str">
        <x:v>NO</x:v>
      </x:c>
      <x:c r="M40" s="23" t="str">
        <x:v>S01/S02</x:v>
      </x:c>
      <x:c r="N40" s="23" t="str">
        <x:v>HIGH</x:v>
      </x:c>
      <x:c r="O40" s="23" t="str">
        <x:v>approved</x:v>
      </x:c>
      <x:c r="P40" s="23" t="str"/>
    </x:row>
    <x:row r="41">
      <x:c r="A41" s="23" t="str">
        <x:v>P0040</x:v>
      </x:c>
      <x:c r="B41" s="23" t="str">
        <x:v>Hol das Verlängerungskabel.</x:v>
      </x:c>
      <x:c r="C41" s="23" t="str">
        <x:v>Принеси удлинитель.</x:v>
      </x:c>
      <x:c r="D41" s="23" t="str">
        <x:v>B</x:v>
      </x:c>
      <x:c r="E41" s="23" t="str">
        <x:v>Tools</x:v>
      </x:c>
      <x:c r="F41" s="23" t="str">
        <x:v>CORE</x:v>
      </x:c>
      <x:c r="G41" s="23" t="str">
        <x:v>WORKING CORE</x:v>
      </x:c>
      <x:c r="H41" s="23" t="str">
        <x:v>bauleiter</x:v>
      </x:c>
      <x:c r="I41" s="23" t="str">
        <x:v>fetch</x:v>
      </x:c>
      <x:c r="J41" s="23" t="str">
        <x:v>natural</x:v>
      </x:c>
      <x:c r="K41" s="23" t="str"/>
      <x:c r="L41" s="23" t="str">
        <x:v>NO</x:v>
      </x:c>
      <x:c r="M41" s="23" t="str">
        <x:v>S01/S02</x:v>
      </x:c>
      <x:c r="N41" s="23" t="str">
        <x:v>HIGH</x:v>
      </x:c>
      <x:c r="O41" s="23" t="str">
        <x:v>approved</x:v>
      </x:c>
      <x:c r="P41" s="23" t="str"/>
    </x:row>
    <x:row r="42">
      <x:c r="A42" s="23" t="str">
        <x:v>P0041</x:v>
      </x:c>
      <x:c r="B42" s="23" t="str">
        <x:v>Hol das Werkzeug.</x:v>
      </x:c>
      <x:c r="C42" s="23" t="str">
        <x:v>Принеси инструмент.</x:v>
      </x:c>
      <x:c r="D42" s="23" t="str">
        <x:v>B</x:v>
      </x:c>
      <x:c r="E42" s="23" t="str">
        <x:v>Tools</x:v>
      </x:c>
      <x:c r="F42" s="23" t="str">
        <x:v>CORE</x:v>
      </x:c>
      <x:c r="G42" s="23" t="str">
        <x:v>WORKING CORE</x:v>
      </x:c>
      <x:c r="H42" s="23" t="str">
        <x:v>bauleiter</x:v>
      </x:c>
      <x:c r="I42" s="23" t="str">
        <x:v>fetch</x:v>
      </x:c>
      <x:c r="J42" s="23" t="str">
        <x:v>natural</x:v>
      </x:c>
      <x:c r="K42" s="23" t="str"/>
      <x:c r="L42" s="23" t="str">
        <x:v>NO</x:v>
      </x:c>
      <x:c r="M42" s="23" t="str">
        <x:v>S01/S02</x:v>
      </x:c>
      <x:c r="N42" s="23" t="str">
        <x:v>HIGH</x:v>
      </x:c>
      <x:c r="O42" s="23" t="str">
        <x:v>approved</x:v>
      </x:c>
      <x:c r="P42" s="23" t="str"/>
    </x:row>
    <x:row r="43">
      <x:c r="A43" s="23" t="str">
        <x:v>P0042</x:v>
      </x:c>
      <x:c r="B43" s="23" t="str">
        <x:v>Bring die Wasserwaage hierher.</x:v>
      </x:c>
      <x:c r="C43" s="23" t="str">
        <x:v>Принеси уровень сюда.</x:v>
      </x:c>
      <x:c r="D43" s="23" t="str">
        <x:v>B</x:v>
      </x:c>
      <x:c r="E43" s="23" t="str">
        <x:v>Tools</x:v>
      </x:c>
      <x:c r="F43" s="23" t="str">
        <x:v>CORE</x:v>
      </x:c>
      <x:c r="G43" s="23" t="str">
        <x:v>WORKING CORE</x:v>
      </x:c>
      <x:c r="H43" s="23" t="str">
        <x:v>bauleiter</x:v>
      </x:c>
      <x:c r="I43" s="23" t="str">
        <x:v>bring</x:v>
      </x:c>
      <x:c r="J43" s="23" t="str">
        <x:v>natural</x:v>
      </x:c>
      <x:c r="K43" s="23" t="str"/>
      <x:c r="L43" s="23" t="str">
        <x:v>NO</x:v>
      </x:c>
      <x:c r="M43" s="23" t="str">
        <x:v>S01/S02</x:v>
      </x:c>
      <x:c r="N43" s="23" t="str">
        <x:v>HIGH</x:v>
      </x:c>
      <x:c r="O43" s="23" t="str">
        <x:v>approved</x:v>
      </x:c>
      <x:c r="P43" s="23" t="str"/>
    </x:row>
    <x:row r="44">
      <x:c r="A44" s="23" t="str">
        <x:v>P0043</x:v>
      </x:c>
      <x:c r="B44" s="23" t="str">
        <x:v>Bring die Leiter hierher.</x:v>
      </x:c>
      <x:c r="C44" s="23" t="str">
        <x:v>Принеси лестницу сюда.</x:v>
      </x:c>
      <x:c r="D44" s="23" t="str">
        <x:v>B</x:v>
      </x:c>
      <x:c r="E44" s="23" t="str">
        <x:v>Tools</x:v>
      </x:c>
      <x:c r="F44" s="23" t="str">
        <x:v>CORE</x:v>
      </x:c>
      <x:c r="G44" s="23" t="str">
        <x:v>WORKING CORE</x:v>
      </x:c>
      <x:c r="H44" s="23" t="str">
        <x:v>bauleiter</x:v>
      </x:c>
      <x:c r="I44" s="23" t="str">
        <x:v>bring</x:v>
      </x:c>
      <x:c r="J44" s="23" t="str">
        <x:v>natural</x:v>
      </x:c>
      <x:c r="K44" s="23" t="str"/>
      <x:c r="L44" s="23" t="str">
        <x:v>NO</x:v>
      </x:c>
      <x:c r="M44" s="23" t="str">
        <x:v>S01/S02</x:v>
      </x:c>
      <x:c r="N44" s="23" t="str">
        <x:v>HIGH</x:v>
      </x:c>
      <x:c r="O44" s="23" t="str">
        <x:v>approved</x:v>
      </x:c>
      <x:c r="P44" s="23" t="str"/>
    </x:row>
    <x:row r="45">
      <x:c r="A45" s="23" t="str">
        <x:v>P0044</x:v>
      </x:c>
      <x:c r="B45" s="23" t="str">
        <x:v>Bring den Akkuschrauber hierher.</x:v>
      </x:c>
      <x:c r="C45" s="23" t="str">
        <x:v>Принеси шуруповёрт сюда.</x:v>
      </x:c>
      <x:c r="D45" s="23" t="str">
        <x:v>B</x:v>
      </x:c>
      <x:c r="E45" s="23" t="str">
        <x:v>Tools</x:v>
      </x:c>
      <x:c r="F45" s="23" t="str">
        <x:v>CORE</x:v>
      </x:c>
      <x:c r="G45" s="23" t="str">
        <x:v>WORKING CORE</x:v>
      </x:c>
      <x:c r="H45" s="23" t="str">
        <x:v>bauleiter</x:v>
      </x:c>
      <x:c r="I45" s="23" t="str">
        <x:v>bring</x:v>
      </x:c>
      <x:c r="J45" s="23" t="str">
        <x:v>natural</x:v>
      </x:c>
      <x:c r="K45" s="23" t="str"/>
      <x:c r="L45" s="23" t="str">
        <x:v>NO</x:v>
      </x:c>
      <x:c r="M45" s="23" t="str">
        <x:v>S01/S02</x:v>
      </x:c>
      <x:c r="N45" s="23" t="str">
        <x:v>HIGH</x:v>
      </x:c>
      <x:c r="O45" s="23" t="str">
        <x:v>approved</x:v>
      </x:c>
      <x:c r="P45" s="23" t="str"/>
    </x:row>
    <x:row r="46">
      <x:c r="A46" s="23" t="str">
        <x:v>P0045</x:v>
      </x:c>
      <x:c r="B46" s="23" t="str">
        <x:v>Bring die Flex hierher.</x:v>
      </x:c>
      <x:c r="C46" s="23" t="str">
        <x:v>Принеси болгарку сюда.</x:v>
      </x:c>
      <x:c r="D46" s="23" t="str">
        <x:v>B</x:v>
      </x:c>
      <x:c r="E46" s="23" t="str">
        <x:v>Tools</x:v>
      </x:c>
      <x:c r="F46" s="23" t="str">
        <x:v>CORE</x:v>
      </x:c>
      <x:c r="G46" s="23" t="str">
        <x:v>WORKING CORE</x:v>
      </x:c>
      <x:c r="H46" s="23" t="str">
        <x:v>bauleiter</x:v>
      </x:c>
      <x:c r="I46" s="23" t="str">
        <x:v>bring</x:v>
      </x:c>
      <x:c r="J46" s="23" t="str">
        <x:v>natural</x:v>
      </x:c>
      <x:c r="K46" s="23" t="str"/>
      <x:c r="L46" s="23" t="str">
        <x:v>NO</x:v>
      </x:c>
      <x:c r="M46" s="23" t="str">
        <x:v>S01/S02</x:v>
      </x:c>
      <x:c r="N46" s="23" t="str">
        <x:v>HIGH</x:v>
      </x:c>
      <x:c r="O46" s="23" t="str">
        <x:v>approved</x:v>
      </x:c>
      <x:c r="P46" s="23" t="str"/>
    </x:row>
    <x:row r="47">
      <x:c r="A47" s="23" t="str">
        <x:v>P0046</x:v>
      </x:c>
      <x:c r="B47" s="23" t="str">
        <x:v>Bring den Eimer hierher.</x:v>
      </x:c>
      <x:c r="C47" s="23" t="str">
        <x:v>Принеси ведро сюда.</x:v>
      </x:c>
      <x:c r="D47" s="23" t="str">
        <x:v>B</x:v>
      </x:c>
      <x:c r="E47" s="23" t="str">
        <x:v>Tools</x:v>
      </x:c>
      <x:c r="F47" s="23" t="str">
        <x:v>CORE</x:v>
      </x:c>
      <x:c r="G47" s="23" t="str">
        <x:v>WORKING CORE</x:v>
      </x:c>
      <x:c r="H47" s="23" t="str">
        <x:v>bauleiter</x:v>
      </x:c>
      <x:c r="I47" s="23" t="str">
        <x:v>bring</x:v>
      </x:c>
      <x:c r="J47" s="23" t="str">
        <x:v>natural</x:v>
      </x:c>
      <x:c r="K47" s="23" t="str"/>
      <x:c r="L47" s="23" t="str">
        <x:v>NO</x:v>
      </x:c>
      <x:c r="M47" s="23" t="str">
        <x:v>S01/S02</x:v>
      </x:c>
      <x:c r="N47" s="23" t="str">
        <x:v>HIGH</x:v>
      </x:c>
      <x:c r="O47" s="23" t="str">
        <x:v>approved</x:v>
      </x:c>
      <x:c r="P47" s="23" t="str"/>
    </x:row>
    <x:row r="48">
      <x:c r="A48" s="23" t="str">
        <x:v>P0047</x:v>
      </x:c>
      <x:c r="B48" s="23" t="str">
        <x:v>Hol das Material aus dem Transporter.</x:v>
      </x:c>
      <x:c r="C48" s="23" t="str">
        <x:v>Принеси материал из машины.</x:v>
      </x:c>
      <x:c r="D48" s="23" t="str">
        <x:v>A</x:v>
      </x:c>
      <x:c r="E48" s="23" t="str">
        <x:v>Materials</x:v>
      </x:c>
      <x:c r="F48" s="23" t="str">
        <x:v>CORE</x:v>
      </x:c>
      <x:c r="G48" s="23" t="str">
        <x:v>WORKING CORE</x:v>
      </x:c>
      <x:c r="H48" s="23" t="str">
        <x:v>bauleiter</x:v>
      </x:c>
      <x:c r="I48" s="23" t="str">
        <x:v>fetch_material</x:v>
      </x:c>
      <x:c r="J48" s="23" t="str">
        <x:v>natural</x:v>
      </x:c>
      <x:c r="K48" s="23" t="str"/>
      <x:c r="L48" s="23" t="str">
        <x:v>NO</x:v>
      </x:c>
      <x:c r="M48" s="23" t="str">
        <x:v>S01/S02</x:v>
      </x:c>
      <x:c r="N48" s="23" t="str">
        <x:v>HIGH</x:v>
      </x:c>
      <x:c r="O48" s="23" t="str">
        <x:v>approved</x:v>
      </x:c>
      <x:c r="P48" s="23" t="str"/>
    </x:row>
    <x:row r="49">
      <x:c r="A49" s="23" t="str">
        <x:v>P0048</x:v>
      </x:c>
      <x:c r="B49" s="23" t="str">
        <x:v>Bring das Material nach oben.</x:v>
      </x:c>
      <x:c r="C49" s="23" t="str">
        <x:v>Отнеси материал наверх.</x:v>
      </x:c>
      <x:c r="D49" s="23" t="str">
        <x:v>A</x:v>
      </x:c>
      <x:c r="E49" s="23" t="str">
        <x:v>Materials</x:v>
      </x:c>
      <x:c r="F49" s="23" t="str">
        <x:v>CORE</x:v>
      </x:c>
      <x:c r="G49" s="23" t="str">
        <x:v>WORKING CORE</x:v>
      </x:c>
      <x:c r="H49" s="23" t="str">
        <x:v>bauleiter</x:v>
      </x:c>
      <x:c r="I49" s="23" t="str">
        <x:v>carry_material</x:v>
      </x:c>
      <x:c r="J49" s="23" t="str">
        <x:v>natural</x:v>
      </x:c>
      <x:c r="K49" s="23" t="str"/>
      <x:c r="L49" s="23" t="str">
        <x:v>NO</x:v>
      </x:c>
      <x:c r="M49" s="23" t="str">
        <x:v>S01/S02</x:v>
      </x:c>
      <x:c r="N49" s="23" t="str">
        <x:v>HIGH</x:v>
      </x:c>
      <x:c r="O49" s="23" t="str">
        <x:v>approved</x:v>
      </x:c>
      <x:c r="P49" s="23" t="str"/>
    </x:row>
    <x:row r="50">
      <x:c r="A50" s="23" t="str">
        <x:v>P0049</x:v>
      </x:c>
      <x:c r="B50" s="23" t="str">
        <x:v>Stell das Material hier hin.</x:v>
      </x:c>
      <x:c r="C50" s="23" t="str">
        <x:v>Поставь материал сюда.</x:v>
      </x:c>
      <x:c r="D50" s="23" t="str">
        <x:v>A</x:v>
      </x:c>
      <x:c r="E50" s="23" t="str">
        <x:v>Materials</x:v>
      </x:c>
      <x:c r="F50" s="23" t="str">
        <x:v>CORE</x:v>
      </x:c>
      <x:c r="G50" s="23" t="str">
        <x:v>WORKING CORE</x:v>
      </x:c>
      <x:c r="H50" s="23" t="str">
        <x:v>bauleiter</x:v>
      </x:c>
      <x:c r="I50" s="23" t="str">
        <x:v>place_material</x:v>
      </x:c>
      <x:c r="J50" s="23" t="str">
        <x:v>natural</x:v>
      </x:c>
      <x:c r="K50" s="23" t="str"/>
      <x:c r="L50" s="23" t="str">
        <x:v>NO</x:v>
      </x:c>
      <x:c r="M50" s="23" t="str">
        <x:v>S01/S02</x:v>
      </x:c>
      <x:c r="N50" s="23" t="str">
        <x:v>HIGH</x:v>
      </x:c>
      <x:c r="O50" s="23" t="str">
        <x:v>approved</x:v>
      </x:c>
      <x:c r="P50" s="23" t="str"/>
    </x:row>
    <x:row r="51">
      <x:c r="A51" s="23" t="str">
        <x:v>P0050</x:v>
      </x:c>
      <x:c r="B51" s="23" t="str">
        <x:v>Leg das Werkzeug hier hin.</x:v>
      </x:c>
      <x:c r="C51" s="23" t="str">
        <x:v>Положи инструмент сюда.</x:v>
      </x:c>
      <x:c r="D51" s="23" t="str">
        <x:v>A</x:v>
      </x:c>
      <x:c r="E51" s="23" t="str">
        <x:v>Tools</x:v>
      </x:c>
      <x:c r="F51" s="23" t="str">
        <x:v>CORE</x:v>
      </x:c>
      <x:c r="G51" s="23" t="str">
        <x:v>WORKING CORE</x:v>
      </x:c>
      <x:c r="H51" s="23" t="str">
        <x:v>bauleiter</x:v>
      </x:c>
      <x:c r="I51" s="23" t="str">
        <x:v>place_tool</x:v>
      </x:c>
      <x:c r="J51" s="23" t="str">
        <x:v>natural</x:v>
      </x:c>
      <x:c r="K51" s="23" t="str"/>
      <x:c r="L51" s="23" t="str">
        <x:v>NO</x:v>
      </x:c>
      <x:c r="M51" s="23" t="str">
        <x:v>S01/S02</x:v>
      </x:c>
      <x:c r="N51" s="23" t="str">
        <x:v>HIGH</x:v>
      </x:c>
      <x:c r="O51" s="23" t="str">
        <x:v>approved</x:v>
      </x:c>
      <x:c r="P51" s="23" t="str"/>
    </x:row>
    <x:row r="52">
      <x:c r="A52" s="23" t="str">
        <x:v>P0051</x:v>
      </x:c>
      <x:c r="B52" s="23" t="str">
        <x:v>Räum das Werkzeug weg.</x:v>
      </x:c>
      <x:c r="C52" s="23" t="str">
        <x:v>Убери инструмент.</x:v>
      </x:c>
      <x:c r="D52" s="23" t="str">
        <x:v>B</x:v>
      </x:c>
      <x:c r="E52" s="23" t="str">
        <x:v>Tools</x:v>
      </x:c>
      <x:c r="F52" s="23" t="str">
        <x:v>CORE</x:v>
      </x:c>
      <x:c r="G52" s="23" t="str">
        <x:v>WORKING CORE</x:v>
      </x:c>
      <x:c r="H52" s="23" t="str">
        <x:v>bauleiter</x:v>
      </x:c>
      <x:c r="I52" s="23" t="str">
        <x:v>clear_tool</x:v>
      </x:c>
      <x:c r="J52" s="23" t="str">
        <x:v>natural</x:v>
      </x:c>
      <x:c r="K52" s="23" t="str"/>
      <x:c r="L52" s="23" t="str">
        <x:v>NO</x:v>
      </x:c>
      <x:c r="M52" s="23" t="str">
        <x:v>S01/S02</x:v>
      </x:c>
      <x:c r="N52" s="23" t="str">
        <x:v>HIGH</x:v>
      </x:c>
      <x:c r="O52" s="23" t="str">
        <x:v>approved</x:v>
      </x:c>
      <x:c r="P52" s="23" t="str"/>
    </x:row>
    <x:row r="53">
      <x:c r="A53" s="23" t="str">
        <x:v>P0052</x:v>
      </x:c>
      <x:c r="B53" s="23" t="str">
        <x:v>Räum das hier weg.</x:v>
      </x:c>
      <x:c r="C53" s="23" t="str">
        <x:v>Убери это отсюда.</x:v>
      </x:c>
      <x:c r="D53" s="23" t="str">
        <x:v>A</x:v>
      </x:c>
      <x:c r="E53" s="23" t="str">
        <x:v>Workday</x:v>
      </x:c>
      <x:c r="F53" s="23" t="str">
        <x:v>CORE</x:v>
      </x:c>
      <x:c r="G53" s="23" t="str">
        <x:v>WORKING CORE</x:v>
      </x:c>
      <x:c r="H53" s="23" t="str">
        <x:v>bauleiter</x:v>
      </x:c>
      <x:c r="I53" s="23" t="str">
        <x:v>clear</x:v>
      </x:c>
      <x:c r="J53" s="23" t="str">
        <x:v>natural</x:v>
      </x:c>
      <x:c r="K53" s="23" t="str"/>
      <x:c r="L53" s="23" t="str">
        <x:v>NO</x:v>
      </x:c>
      <x:c r="M53" s="23" t="str">
        <x:v>S01/S02</x:v>
      </x:c>
      <x:c r="N53" s="23" t="str">
        <x:v>HIGH</x:v>
      </x:c>
      <x:c r="O53" s="23" t="str">
        <x:v>approved</x:v>
      </x:c>
      <x:c r="P53" s="23" t="str"/>
    </x:row>
    <x:row r="54">
      <x:c r="A54" s="23" t="str">
        <x:v>P0053</x:v>
      </x:c>
      <x:c r="B54" s="23" t="str">
        <x:v>Mach hier sauber.</x:v>
      </x:c>
      <x:c r="C54" s="23" t="str">
        <x:v>Убери / очисти здесь.</x:v>
      </x:c>
      <x:c r="D54" s="23" t="str">
        <x:v>A</x:v>
      </x:c>
      <x:c r="E54" s="23" t="str">
        <x:v>Workday</x:v>
      </x:c>
      <x:c r="F54" s="23" t="str">
        <x:v>CORE</x:v>
      </x:c>
      <x:c r="G54" s="23" t="str">
        <x:v>WORKING CORE</x:v>
      </x:c>
      <x:c r="H54" s="23" t="str">
        <x:v>bauleiter</x:v>
      </x:c>
      <x:c r="I54" s="23" t="str">
        <x:v>clean</x:v>
      </x:c>
      <x:c r="J54" s="23" t="str">
        <x:v>natural</x:v>
      </x:c>
      <x:c r="K54" s="23" t="str"/>
      <x:c r="L54" s="23" t="str">
        <x:v>NO</x:v>
      </x:c>
      <x:c r="M54" s="23" t="str">
        <x:v>S01/S02</x:v>
      </x:c>
      <x:c r="N54" s="23" t="str">
        <x:v>HIGH</x:v>
      </x:c>
      <x:c r="O54" s="23" t="str">
        <x:v>approved</x:v>
      </x:c>
      <x:c r="P54" s="23" t="str"/>
    </x:row>
    <x:row r="55">
      <x:c r="A55" s="23" t="str">
        <x:v>P0054</x:v>
      </x:c>
      <x:c r="B55" s="23" t="str">
        <x:v>Das Material ist hinten.</x:v>
      </x:c>
      <x:c r="C55" s="23" t="str">
        <x:v>Материал сзади.</x:v>
      </x:c>
      <x:c r="D55" s="23" t="str">
        <x:v>A</x:v>
      </x:c>
      <x:c r="E55" s="23" t="str">
        <x:v>Materials</x:v>
      </x:c>
      <x:c r="F55" s="23" t="str">
        <x:v>CORE</x:v>
      </x:c>
      <x:c r="G55" s="23" t="str">
        <x:v>WORKING CORE</x:v>
      </x:c>
      <x:c r="H55" s="23" t="str">
        <x:v>bauleiter</x:v>
      </x:c>
      <x:c r="I55" s="23" t="str">
        <x:v>location</x:v>
      </x:c>
      <x:c r="J55" s="23" t="str">
        <x:v>natural</x:v>
      </x:c>
      <x:c r="K55" s="23" t="str"/>
      <x:c r="L55" s="23" t="str">
        <x:v>NO</x:v>
      </x:c>
      <x:c r="M55" s="23" t="str">
        <x:v>S01/S02</x:v>
      </x:c>
      <x:c r="N55" s="23" t="str">
        <x:v>HIGH</x:v>
      </x:c>
      <x:c r="O55" s="23" t="str">
        <x:v>approved</x:v>
      </x:c>
      <x:c r="P55" s="23" t="str"/>
    </x:row>
    <x:row r="56">
      <x:c r="A56" s="23" t="str">
        <x:v>P0055</x:v>
      </x:c>
      <x:c r="B56" s="23" t="str">
        <x:v>Das Werkzeug ist im Transporter.</x:v>
      </x:c>
      <x:c r="C56" s="23" t="str">
        <x:v>Инструмент в машине.</x:v>
      </x:c>
      <x:c r="D56" s="23" t="str">
        <x:v>B</x:v>
      </x:c>
      <x:c r="E56" s="23" t="str">
        <x:v>Tools</x:v>
      </x:c>
      <x:c r="F56" s="23" t="str">
        <x:v>CORE</x:v>
      </x:c>
      <x:c r="G56" s="23" t="str">
        <x:v>WORKING CORE</x:v>
      </x:c>
      <x:c r="H56" s="23" t="str">
        <x:v>bauleiter</x:v>
      </x:c>
      <x:c r="I56" s="23" t="str">
        <x:v>location</x:v>
      </x:c>
      <x:c r="J56" s="23" t="str">
        <x:v>natural</x:v>
      </x:c>
      <x:c r="K56" s="23" t="str"/>
      <x:c r="L56" s="23" t="str">
        <x:v>NO</x:v>
      </x:c>
      <x:c r="M56" s="23" t="str">
        <x:v>S01/S02</x:v>
      </x:c>
      <x:c r="N56" s="23" t="str">
        <x:v>HIGH</x:v>
      </x:c>
      <x:c r="O56" s="23" t="str">
        <x:v>approved</x:v>
      </x:c>
      <x:c r="P56" s="23" t="str"/>
    </x:row>
    <x:row r="57">
      <x:c r="A57" s="23" t="str">
        <x:v>P0056</x:v>
      </x:c>
      <x:c r="B57" s="23" t="str">
        <x:v>Die Lieferung ist schon da.</x:v>
      </x:c>
      <x:c r="C57" s="23" t="str">
        <x:v>Поставка уже приехала.</x:v>
      </x:c>
      <x:c r="D57" s="23" t="str">
        <x:v>B</x:v>
      </x:c>
      <x:c r="E57" s="23" t="str">
        <x:v>Logistics</x:v>
      </x:c>
      <x:c r="F57" s="23" t="str">
        <x:v>CORE</x:v>
      </x:c>
      <x:c r="G57" s="23" t="str">
        <x:v>WORKING CORE</x:v>
      </x:c>
      <x:c r="H57" s="23" t="str">
        <x:v>bauleiter</x:v>
      </x:c>
      <x:c r="I57" s="23" t="str">
        <x:v>delivery</x:v>
      </x:c>
      <x:c r="J57" s="23" t="str">
        <x:v>natural</x:v>
      </x:c>
      <x:c r="K57" s="23" t="str"/>
      <x:c r="L57" s="23" t="str">
        <x:v>NO</x:v>
      </x:c>
      <x:c r="M57" s="23" t="str">
        <x:v>S01/S02</x:v>
      </x:c>
      <x:c r="N57" s="23" t="str">
        <x:v>HIGH</x:v>
      </x:c>
      <x:c r="O57" s="23" t="str">
        <x:v>approved</x:v>
      </x:c>
      <x:c r="P57" s="23" t="str"/>
    </x:row>
    <x:row r="58">
      <x:c r="A58" s="23" t="str">
        <x:v>P0057</x:v>
      </x:c>
      <x:c r="B58" s="23" t="str">
        <x:v>Wir brauchen noch Material.</x:v>
      </x:c>
      <x:c r="C58" s="23" t="str">
        <x:v>Нам нужен ещё материал.</x:v>
      </x:c>
      <x:c r="D58" s="23" t="str">
        <x:v>A</x:v>
      </x:c>
      <x:c r="E58" s="23" t="str">
        <x:v>Materials</x:v>
      </x:c>
      <x:c r="F58" s="23" t="str">
        <x:v>CORE</x:v>
      </x:c>
      <x:c r="G58" s="23" t="str">
        <x:v>WORKING CORE</x:v>
      </x:c>
      <x:c r="H58" s="23" t="str">
        <x:v>worker</x:v>
      </x:c>
      <x:c r="I58" s="23" t="str">
        <x:v>need_material</x:v>
      </x:c>
      <x:c r="J58" s="23" t="str">
        <x:v>natural</x:v>
      </x:c>
      <x:c r="K58" s="23" t="str"/>
      <x:c r="L58" s="23" t="str">
        <x:v>NO</x:v>
      </x:c>
      <x:c r="M58" s="23" t="str">
        <x:v>S01/S02</x:v>
      </x:c>
      <x:c r="N58" s="23" t="str">
        <x:v>HIGH</x:v>
      </x:c>
      <x:c r="O58" s="23" t="str">
        <x:v>approved</x:v>
      </x:c>
      <x:c r="P58" s="23" t="str"/>
    </x:row>
    <x:row r="59">
      <x:c r="A59" s="23" t="str">
        <x:v>P0058</x:v>
      </x:c>
      <x:c r="B59" s="23" t="str">
        <x:v>Das Material fehlt.</x:v>
      </x:c>
      <x:c r="C59" s="23" t="str">
        <x:v>Материала не хватает.</x:v>
      </x:c>
      <x:c r="D59" s="23" t="str">
        <x:v>A</x:v>
      </x:c>
      <x:c r="E59" s="23" t="str">
        <x:v>Materials</x:v>
      </x:c>
      <x:c r="F59" s="23" t="str">
        <x:v>CORE</x:v>
      </x:c>
      <x:c r="G59" s="23" t="str">
        <x:v>WORKING CORE</x:v>
      </x:c>
      <x:c r="H59" s="23" t="str">
        <x:v>worker</x:v>
      </x:c>
      <x:c r="I59" s="23" t="str">
        <x:v>missing_material</x:v>
      </x:c>
      <x:c r="J59" s="23" t="str">
        <x:v>natural</x:v>
      </x:c>
      <x:c r="K59" s="23" t="str"/>
      <x:c r="L59" s="23" t="str">
        <x:v>NO</x:v>
      </x:c>
      <x:c r="M59" s="23" t="str">
        <x:v>S01/S02</x:v>
      </x:c>
      <x:c r="N59" s="23" t="str">
        <x:v>HIGH</x:v>
      </x:c>
      <x:c r="O59" s="23" t="str">
        <x:v>approved</x:v>
      </x:c>
      <x:c r="P59" s="23" t="str"/>
    </x:row>
    <x:row r="60">
      <x:c r="A60" s="23" t="str">
        <x:v>P0059</x:v>
      </x:c>
      <x:c r="B60" s="23" t="str">
        <x:v>Wir haben kein Material mehr.</x:v>
      </x:c>
      <x:c r="C60" s="23" t="str">
        <x:v>У нас больше нет материала.</x:v>
      </x:c>
      <x:c r="D60" s="23" t="str">
        <x:v>A</x:v>
      </x:c>
      <x:c r="E60" s="23" t="str">
        <x:v>Materials</x:v>
      </x:c>
      <x:c r="F60" s="23" t="str">
        <x:v>CORE</x:v>
      </x:c>
      <x:c r="G60" s="23" t="str">
        <x:v>WORKING CORE</x:v>
      </x:c>
      <x:c r="H60" s="23" t="str">
        <x:v>worker</x:v>
      </x:c>
      <x:c r="I60" s="23" t="str">
        <x:v>missing_material</x:v>
      </x:c>
      <x:c r="J60" s="23" t="str">
        <x:v>natural</x:v>
      </x:c>
      <x:c r="K60" s="23" t="str"/>
      <x:c r="L60" s="23" t="str">
        <x:v>NO</x:v>
      </x:c>
      <x:c r="M60" s="23" t="str">
        <x:v>S01/S02</x:v>
      </x:c>
      <x:c r="N60" s="23" t="str">
        <x:v>HIGH</x:v>
      </x:c>
      <x:c r="O60" s="23" t="str">
        <x:v>approved</x:v>
      </x:c>
      <x:c r="P60" s="23" t="str"/>
    </x:row>
    <x:row r="61">
      <x:c r="A61" s="23" t="str">
        <x:v>P0060</x:v>
      </x:c>
      <x:c r="B61" s="23" t="str">
        <x:v>Der Sack ist leer.</x:v>
      </x:c>
      <x:c r="C61" s="23" t="str">
        <x:v>Мешок пустой.</x:v>
      </x:c>
      <x:c r="D61" s="23" t="str">
        <x:v>B</x:v>
      </x:c>
      <x:c r="E61" s="23" t="str">
        <x:v>Materials</x:v>
      </x:c>
      <x:c r="F61" s="23" t="str">
        <x:v>CORE</x:v>
      </x:c>
      <x:c r="G61" s="23" t="str">
        <x:v>WORKING CORE</x:v>
      </x:c>
      <x:c r="H61" s="23" t="str">
        <x:v>worker</x:v>
      </x:c>
      <x:c r="I61" s="23" t="str">
        <x:v>empty</x:v>
      </x:c>
      <x:c r="J61" s="23" t="str">
        <x:v>natural</x:v>
      </x:c>
      <x:c r="K61" s="23" t="str"/>
      <x:c r="L61" s="23" t="str">
        <x:v>NO</x:v>
      </x:c>
      <x:c r="M61" s="23" t="str">
        <x:v>S01/S02</x:v>
      </x:c>
      <x:c r="N61" s="23" t="str">
        <x:v>HIGH</x:v>
      </x:c>
      <x:c r="O61" s="23" t="str">
        <x:v>approved</x:v>
      </x:c>
      <x:c r="P61" s="23" t="str"/>
    </x:row>
    <x:row r="62">
      <x:c r="A62" s="23" t="str">
        <x:v>P0061</x:v>
      </x:c>
      <x:c r="B62" s="23" t="str">
        <x:v>Wo ist das Material?</x:v>
      </x:c>
      <x:c r="C62" s="23" t="str">
        <x:v>Где материал?</x:v>
      </x:c>
      <x:c r="D62" s="23" t="str">
        <x:v>A</x:v>
      </x:c>
      <x:c r="E62" s="23" t="str">
        <x:v>Materials</x:v>
      </x:c>
      <x:c r="F62" s="23" t="str">
        <x:v>CORE</x:v>
      </x:c>
      <x:c r="G62" s="23" t="str">
        <x:v>WORKING CORE</x:v>
      </x:c>
      <x:c r="H62" s="23" t="str">
        <x:v>worker</x:v>
      </x:c>
      <x:c r="I62" s="23" t="str">
        <x:v>ask_material</x:v>
      </x:c>
      <x:c r="J62" s="23" t="str">
        <x:v>natural</x:v>
      </x:c>
      <x:c r="K62" s="23" t="str"/>
      <x:c r="L62" s="23" t="str">
        <x:v>NO</x:v>
      </x:c>
      <x:c r="M62" s="23" t="str">
        <x:v>S01/S02</x:v>
      </x:c>
      <x:c r="N62" s="23" t="str">
        <x:v>HIGH</x:v>
      </x:c>
      <x:c r="O62" s="23" t="str">
        <x:v>approved</x:v>
      </x:c>
      <x:c r="P62" s="23" t="str"/>
    </x:row>
    <x:row r="63">
      <x:c r="A63" s="23" t="str">
        <x:v>P0062</x:v>
      </x:c>
      <x:c r="B63" s="23" t="str">
        <x:v>Wo ist das Werkzeug?</x:v>
      </x:c>
      <x:c r="C63" s="23" t="str">
        <x:v>Где инструмент?</x:v>
      </x:c>
      <x:c r="D63" s="23" t="str">
        <x:v>A</x:v>
      </x:c>
      <x:c r="E63" s="23" t="str">
        <x:v>Tools</x:v>
      </x:c>
      <x:c r="F63" s="23" t="str">
        <x:v>CORE</x:v>
      </x:c>
      <x:c r="G63" s="23" t="str">
        <x:v>WORKING CORE</x:v>
      </x:c>
      <x:c r="H63" s="23" t="str">
        <x:v>worker</x:v>
      </x:c>
      <x:c r="I63" s="23" t="str">
        <x:v>ask_tool</x:v>
      </x:c>
      <x:c r="J63" s="23" t="str">
        <x:v>natural</x:v>
      </x:c>
      <x:c r="K63" s="23" t="str"/>
      <x:c r="L63" s="23" t="str">
        <x:v>NO</x:v>
      </x:c>
      <x:c r="M63" s="23" t="str">
        <x:v>S01/S02</x:v>
      </x:c>
      <x:c r="N63" s="23" t="str">
        <x:v>HIGH</x:v>
      </x:c>
      <x:c r="O63" s="23" t="str">
        <x:v>approved</x:v>
      </x:c>
      <x:c r="P63" s="23" t="str"/>
    </x:row>
    <x:row r="64">
      <x:c r="A64" s="23" t="str">
        <x:v>P0063</x:v>
      </x:c>
      <x:c r="B64" s="23" t="str">
        <x:v>Ein bisschen weiter nach links.</x:v>
      </x:c>
      <x:c r="C64" s="23" t="str">
        <x:v>Немного дальше влево.</x:v>
      </x:c>
      <x:c r="D64" s="23" t="str">
        <x:v>A</x:v>
      </x:c>
      <x:c r="E64" s="23" t="str">
        <x:v>Location</x:v>
      </x:c>
      <x:c r="F64" s="23" t="str">
        <x:v>CORE</x:v>
      </x:c>
      <x:c r="G64" s="23" t="str">
        <x:v>WORKING CORE</x:v>
      </x:c>
      <x:c r="H64" s="23" t="str">
        <x:v>bauleiter</x:v>
      </x:c>
      <x:c r="I64" s="23" t="str">
        <x:v>location</x:v>
      </x:c>
      <x:c r="J64" s="23" t="str">
        <x:v>natural</x:v>
      </x:c>
      <x:c r="K64" s="23" t="str"/>
      <x:c r="L64" s="23" t="str">
        <x:v>NO</x:v>
      </x:c>
      <x:c r="M64" s="23" t="str">
        <x:v>S01/S02</x:v>
      </x:c>
      <x:c r="N64" s="23" t="str">
        <x:v>HIGH</x:v>
      </x:c>
      <x:c r="O64" s="23" t="str">
        <x:v>approved</x:v>
      </x:c>
      <x:c r="P64" s="23" t="str"/>
    </x:row>
    <x:row r="65">
      <x:c r="A65" s="23" t="str">
        <x:v>P0064</x:v>
      </x:c>
      <x:c r="B65" s="23" t="str">
        <x:v>Ein bisschen weiter nach rechts.</x:v>
      </x:c>
      <x:c r="C65" s="23" t="str">
        <x:v>Немного дальше вправо.</x:v>
      </x:c>
      <x:c r="D65" s="23" t="str">
        <x:v>B</x:v>
      </x:c>
      <x:c r="E65" s="23" t="str">
        <x:v>Location</x:v>
      </x:c>
      <x:c r="F65" s="23" t="str">
        <x:v>CORE</x:v>
      </x:c>
      <x:c r="G65" s="23" t="str">
        <x:v>WORKING CORE</x:v>
      </x:c>
      <x:c r="H65" s="23" t="str">
        <x:v>bauleiter</x:v>
      </x:c>
      <x:c r="I65" s="23" t="str">
        <x:v>location</x:v>
      </x:c>
      <x:c r="J65" s="23" t="str">
        <x:v>natural</x:v>
      </x:c>
      <x:c r="K65" s="23" t="str"/>
      <x:c r="L65" s="23" t="str">
        <x:v>NO</x:v>
      </x:c>
      <x:c r="M65" s="23" t="str">
        <x:v>S01/S02</x:v>
      </x:c>
      <x:c r="N65" s="23" t="str">
        <x:v>HIGH</x:v>
      </x:c>
      <x:c r="O65" s="23" t="str">
        <x:v>approved</x:v>
      </x:c>
      <x:c r="P65" s="23" t="str"/>
    </x:row>
    <x:row r="66">
      <x:c r="A66" s="23" t="str">
        <x:v>P0065</x:v>
      </x:c>
      <x:c r="B66" s="23" t="str">
        <x:v>Ein bisschen höher.</x:v>
      </x:c>
      <x:c r="C66" s="23" t="str">
        <x:v>Немного выше.</x:v>
      </x:c>
      <x:c r="D66" s="23" t="str">
        <x:v>A</x:v>
      </x:c>
      <x:c r="E66" s="23" t="str">
        <x:v>Location</x:v>
      </x:c>
      <x:c r="F66" s="23" t="str">
        <x:v>CORE</x:v>
      </x:c>
      <x:c r="G66" s="23" t="str">
        <x:v>WORKING CORE</x:v>
      </x:c>
      <x:c r="H66" s="23" t="str">
        <x:v>bauleiter</x:v>
      </x:c>
      <x:c r="I66" s="23" t="str">
        <x:v>location</x:v>
      </x:c>
      <x:c r="J66" s="23" t="str">
        <x:v>natural</x:v>
      </x:c>
      <x:c r="K66" s="23" t="str"/>
      <x:c r="L66" s="23" t="str">
        <x:v>NO</x:v>
      </x:c>
      <x:c r="M66" s="23" t="str">
        <x:v>S01/S02</x:v>
      </x:c>
      <x:c r="N66" s="23" t="str">
        <x:v>HIGH</x:v>
      </x:c>
      <x:c r="O66" s="23" t="str">
        <x:v>approved</x:v>
      </x:c>
      <x:c r="P66" s="23" t="str"/>
    </x:row>
    <x:row r="67">
      <x:c r="A67" s="23" t="str">
        <x:v>P0066</x:v>
      </x:c>
      <x:c r="B67" s="23" t="str">
        <x:v>Ein bisschen tiefer.</x:v>
      </x:c>
      <x:c r="C67" s="23" t="str">
        <x:v>Немного ниже.</x:v>
      </x:c>
      <x:c r="D67" s="23" t="str">
        <x:v>A</x:v>
      </x:c>
      <x:c r="E67" s="23" t="str">
        <x:v>Location</x:v>
      </x:c>
      <x:c r="F67" s="23" t="str">
        <x:v>CORE</x:v>
      </x:c>
      <x:c r="G67" s="23" t="str">
        <x:v>WORKING CORE</x:v>
      </x:c>
      <x:c r="H67" s="23" t="str">
        <x:v>bauleiter</x:v>
      </x:c>
      <x:c r="I67" s="23" t="str">
        <x:v>location</x:v>
      </x:c>
      <x:c r="J67" s="23" t="str">
        <x:v>natural</x:v>
      </x:c>
      <x:c r="K67" s="23" t="str"/>
      <x:c r="L67" s="23" t="str">
        <x:v>NO</x:v>
      </x:c>
      <x:c r="M67" s="23" t="str">
        <x:v>S01/S02</x:v>
      </x:c>
      <x:c r="N67" s="23" t="str">
        <x:v>HIGH</x:v>
      </x:c>
      <x:c r="O67" s="23" t="str">
        <x:v>approved</x:v>
      </x:c>
      <x:c r="P67" s="23" t="str"/>
    </x:row>
    <x:row r="68">
      <x:c r="A68" s="23" t="str">
        <x:v>P0067</x:v>
      </x:c>
      <x:c r="B68" s="23" t="str">
        <x:v>Ein bisschen weiter nach vorne.</x:v>
      </x:c>
      <x:c r="C68" s="23" t="str">
        <x:v>Немного дальше вперёд.</x:v>
      </x:c>
      <x:c r="D68" s="23" t="str">
        <x:v>B</x:v>
      </x:c>
      <x:c r="E68" s="23" t="str">
        <x:v>Location</x:v>
      </x:c>
      <x:c r="F68" s="23" t="str">
        <x:v>CORE</x:v>
      </x:c>
      <x:c r="G68" s="23" t="str">
        <x:v>WORKING CORE</x:v>
      </x:c>
      <x:c r="H68" s="23" t="str">
        <x:v>bauleiter</x:v>
      </x:c>
      <x:c r="I68" s="23" t="str">
        <x:v>location</x:v>
      </x:c>
      <x:c r="J68" s="23" t="str">
        <x:v>natural</x:v>
      </x:c>
      <x:c r="K68" s="23" t="str"/>
      <x:c r="L68" s="23" t="str">
        <x:v>NO</x:v>
      </x:c>
      <x:c r="M68" s="23" t="str">
        <x:v>S01/S02</x:v>
      </x:c>
      <x:c r="N68" s="23" t="str">
        <x:v>HIGH</x:v>
      </x:c>
      <x:c r="O68" s="23" t="str">
        <x:v>approved</x:v>
      </x:c>
      <x:c r="P68" s="23" t="str"/>
    </x:row>
    <x:row r="69">
      <x:c r="A69" s="23" t="str">
        <x:v>P0068</x:v>
      </x:c>
      <x:c r="B69" s="23" t="str">
        <x:v>Ein bisschen weiter nach hinten.</x:v>
      </x:c>
      <x:c r="C69" s="23" t="str">
        <x:v>Немного дальше назад.</x:v>
      </x:c>
      <x:c r="D69" s="23" t="str">
        <x:v>A</x:v>
      </x:c>
      <x:c r="E69" s="23" t="str">
        <x:v>Location</x:v>
      </x:c>
      <x:c r="F69" s="23" t="str">
        <x:v>CORE</x:v>
      </x:c>
      <x:c r="G69" s="23" t="str">
        <x:v>WORKING CORE</x:v>
      </x:c>
      <x:c r="H69" s="23" t="str">
        <x:v>bauleiter</x:v>
      </x:c>
      <x:c r="I69" s="23" t="str">
        <x:v>location</x:v>
      </x:c>
      <x:c r="J69" s="23" t="str">
        <x:v>natural</x:v>
      </x:c>
      <x:c r="K69" s="23" t="str"/>
      <x:c r="L69" s="23" t="str">
        <x:v>NO</x:v>
      </x:c>
      <x:c r="M69" s="23" t="str">
        <x:v>S01/S02</x:v>
      </x:c>
      <x:c r="N69" s="23" t="str">
        <x:v>HIGH</x:v>
      </x:c>
      <x:c r="O69" s="23" t="str">
        <x:v>approved</x:v>
      </x:c>
      <x:c r="P69" s="23" t="str"/>
    </x:row>
    <x:row r="70">
      <x:c r="A70" s="23" t="str">
        <x:v>P0069</x:v>
      </x:c>
      <x:c r="B70" s="23" t="str">
        <x:v>Stell das hier hin.</x:v>
      </x:c>
      <x:c r="C70" s="23" t="str">
        <x:v>Поставь это сюда.</x:v>
      </x:c>
      <x:c r="D70" s="23" t="str">
        <x:v>A</x:v>
      </x:c>
      <x:c r="E70" s="23" t="str">
        <x:v>Location</x:v>
      </x:c>
      <x:c r="F70" s="23" t="str">
        <x:v>CORE</x:v>
      </x:c>
      <x:c r="G70" s="23" t="str">
        <x:v>WORKING CORE</x:v>
      </x:c>
      <x:c r="H70" s="23" t="str">
        <x:v>bauleiter</x:v>
      </x:c>
      <x:c r="I70" s="23" t="str">
        <x:v>location</x:v>
      </x:c>
      <x:c r="J70" s="23" t="str">
        <x:v>natural</x:v>
      </x:c>
      <x:c r="K70" s="23" t="str"/>
      <x:c r="L70" s="23" t="str">
        <x:v>NO</x:v>
      </x:c>
      <x:c r="M70" s="23" t="str">
        <x:v>S01/S02</x:v>
      </x:c>
      <x:c r="N70" s="23" t="str">
        <x:v>HIGH</x:v>
      </x:c>
      <x:c r="O70" s="23" t="str">
        <x:v>approved</x:v>
      </x:c>
      <x:c r="P70" s="23" t="str"/>
    </x:row>
    <x:row r="71">
      <x:c r="A71" s="23" t="str">
        <x:v>P0070</x:v>
      </x:c>
      <x:c r="B71" s="23" t="str">
        <x:v>Leg das hier hin.</x:v>
      </x:c>
      <x:c r="C71" s="23" t="str">
        <x:v>Положи это сюда.</x:v>
      </x:c>
      <x:c r="D71" s="23" t="str">
        <x:v>B</x:v>
      </x:c>
      <x:c r="E71" s="23" t="str">
        <x:v>Location</x:v>
      </x:c>
      <x:c r="F71" s="23" t="str">
        <x:v>CORE</x:v>
      </x:c>
      <x:c r="G71" s="23" t="str">
        <x:v>WORKING CORE</x:v>
      </x:c>
      <x:c r="H71" s="23" t="str">
        <x:v>bauleiter</x:v>
      </x:c>
      <x:c r="I71" s="23" t="str">
        <x:v>location</x:v>
      </x:c>
      <x:c r="J71" s="23" t="str">
        <x:v>natural</x:v>
      </x:c>
      <x:c r="K71" s="23" t="str"/>
      <x:c r="L71" s="23" t="str">
        <x:v>NO</x:v>
      </x:c>
      <x:c r="M71" s="23" t="str">
        <x:v>S01/S02</x:v>
      </x:c>
      <x:c r="N71" s="23" t="str">
        <x:v>HIGH</x:v>
      </x:c>
      <x:c r="O71" s="23" t="str">
        <x:v>approved</x:v>
      </x:c>
      <x:c r="P71" s="23" t="str"/>
    </x:row>
    <x:row r="72">
      <x:c r="A72" s="23" t="str">
        <x:v>P0071</x:v>
      </x:c>
      <x:c r="B72" s="23" t="str">
        <x:v>Nicht hier, dort.</x:v>
      </x:c>
      <x:c r="C72" s="23" t="str">
        <x:v>Не здесь, там.</x:v>
      </x:c>
      <x:c r="D72" s="23" t="str">
        <x:v>A</x:v>
      </x:c>
      <x:c r="E72" s="23" t="str">
        <x:v>Location</x:v>
      </x:c>
      <x:c r="F72" s="23" t="str">
        <x:v>CORE</x:v>
      </x:c>
      <x:c r="G72" s="23" t="str">
        <x:v>WORKING CORE</x:v>
      </x:c>
      <x:c r="H72" s="23" t="str">
        <x:v>bauleiter</x:v>
      </x:c>
      <x:c r="I72" s="23" t="str">
        <x:v>location</x:v>
      </x:c>
      <x:c r="J72" s="23" t="str">
        <x:v>natural</x:v>
      </x:c>
      <x:c r="K72" s="23" t="str"/>
      <x:c r="L72" s="23" t="str">
        <x:v>NO</x:v>
      </x:c>
      <x:c r="M72" s="23" t="str">
        <x:v>S01/S02</x:v>
      </x:c>
      <x:c r="N72" s="23" t="str">
        <x:v>HIGH</x:v>
      </x:c>
      <x:c r="O72" s="23" t="str">
        <x:v>approved</x:v>
      </x:c>
      <x:c r="P72" s="23" t="str"/>
    </x:row>
    <x:row r="73">
      <x:c r="A73" s="23" t="str">
        <x:v>P0072</x:v>
      </x:c>
      <x:c r="B73" s="23" t="str">
        <x:v>Oben passt es.</x:v>
      </x:c>
      <x:c r="C73" s="23" t="str">
        <x:v>Сверху всё подходит.</x:v>
      </x:c>
      <x:c r="D73" s="23" t="str">
        <x:v>A</x:v>
      </x:c>
      <x:c r="E73" s="23" t="str">
        <x:v>Location</x:v>
      </x:c>
      <x:c r="F73" s="23" t="str">
        <x:v>CORE</x:v>
      </x:c>
      <x:c r="G73" s="23" t="str">
        <x:v>WORKING CORE</x:v>
      </x:c>
      <x:c r="H73" s="23" t="str">
        <x:v>bauleiter</x:v>
      </x:c>
      <x:c r="I73" s="23" t="str">
        <x:v>location</x:v>
      </x:c>
      <x:c r="J73" s="23" t="str">
        <x:v>natural</x:v>
      </x:c>
      <x:c r="K73" s="23" t="str"/>
      <x:c r="L73" s="23" t="str">
        <x:v>NO</x:v>
      </x:c>
      <x:c r="M73" s="23" t="str">
        <x:v>S01/S02</x:v>
      </x:c>
      <x:c r="N73" s="23" t="str">
        <x:v>HIGH</x:v>
      </x:c>
      <x:c r="O73" s="23" t="str">
        <x:v>approved</x:v>
      </x:c>
      <x:c r="P73" s="23" t="str"/>
    </x:row>
    <x:row r="74">
      <x:c r="A74" s="23" t="str">
        <x:v>P0073</x:v>
      </x:c>
      <x:c r="B74" s="23" t="str">
        <x:v>Unten passt es nicht.</x:v>
      </x:c>
      <x:c r="C74" s="23" t="str">
        <x:v>Снизу не подходит.</x:v>
      </x:c>
      <x:c r="D74" s="23" t="str">
        <x:v>B</x:v>
      </x:c>
      <x:c r="E74" s="23" t="str">
        <x:v>Location</x:v>
      </x:c>
      <x:c r="F74" s="23" t="str">
        <x:v>CORE</x:v>
      </x:c>
      <x:c r="G74" s="23" t="str">
        <x:v>WORKING CORE</x:v>
      </x:c>
      <x:c r="H74" s="23" t="str">
        <x:v>bauleiter</x:v>
      </x:c>
      <x:c r="I74" s="23" t="str">
        <x:v>location</x:v>
      </x:c>
      <x:c r="J74" s="23" t="str">
        <x:v>natural</x:v>
      </x:c>
      <x:c r="K74" s="23" t="str"/>
      <x:c r="L74" s="23" t="str">
        <x:v>NO</x:v>
      </x:c>
      <x:c r="M74" s="23" t="str">
        <x:v>S01/S02</x:v>
      </x:c>
      <x:c r="N74" s="23" t="str">
        <x:v>HIGH</x:v>
      </x:c>
      <x:c r="O74" s="23" t="str">
        <x:v>approved</x:v>
      </x:c>
      <x:c r="P74" s="23" t="str"/>
    </x:row>
    <x:row r="75">
      <x:c r="A75" s="23" t="str">
        <x:v>P0074</x:v>
      </x:c>
      <x:c r="B75" s="23" t="str">
        <x:v>Links ist es zu weit.</x:v>
      </x:c>
      <x:c r="C75" s="23" t="str">
        <x:v>Слева слишком далеко.</x:v>
      </x:c>
      <x:c r="D75" s="23" t="str">
        <x:v>A</x:v>
      </x:c>
      <x:c r="E75" s="23" t="str">
        <x:v>Location</x:v>
      </x:c>
      <x:c r="F75" s="23" t="str">
        <x:v>CORE</x:v>
      </x:c>
      <x:c r="G75" s="23" t="str">
        <x:v>WORKING CORE</x:v>
      </x:c>
      <x:c r="H75" s="23" t="str">
        <x:v>bauleiter</x:v>
      </x:c>
      <x:c r="I75" s="23" t="str">
        <x:v>location</x:v>
      </x:c>
      <x:c r="J75" s="23" t="str">
        <x:v>natural</x:v>
      </x:c>
      <x:c r="K75" s="23" t="str"/>
      <x:c r="L75" s="23" t="str">
        <x:v>NO</x:v>
      </x:c>
      <x:c r="M75" s="23" t="str">
        <x:v>S01/S02</x:v>
      </x:c>
      <x:c r="N75" s="23" t="str">
        <x:v>HIGH</x:v>
      </x:c>
      <x:c r="O75" s="23" t="str">
        <x:v>approved</x:v>
      </x:c>
      <x:c r="P75" s="23" t="str"/>
    </x:row>
    <x:row r="76">
      <x:c r="A76" s="23" t="str">
        <x:v>P0075</x:v>
      </x:c>
      <x:c r="B76" s="23" t="str">
        <x:v>Rechts fehlt noch etwas.</x:v>
      </x:c>
      <x:c r="C76" s="23" t="str">
        <x:v>Справа ещё немного не хватает.</x:v>
      </x:c>
      <x:c r="D76" s="23" t="str">
        <x:v>A</x:v>
      </x:c>
      <x:c r="E76" s="23" t="str">
        <x:v>Location</x:v>
      </x:c>
      <x:c r="F76" s="23" t="str">
        <x:v>CORE</x:v>
      </x:c>
      <x:c r="G76" s="23" t="str">
        <x:v>WORKING CORE</x:v>
      </x:c>
      <x:c r="H76" s="23" t="str">
        <x:v>bauleiter</x:v>
      </x:c>
      <x:c r="I76" s="23" t="str">
        <x:v>location</x:v>
      </x:c>
      <x:c r="J76" s="23" t="str">
        <x:v>natural</x:v>
      </x:c>
      <x:c r="K76" s="23" t="str"/>
      <x:c r="L76" s="23" t="str">
        <x:v>NO</x:v>
      </x:c>
      <x:c r="M76" s="23" t="str">
        <x:v>S01/S02</x:v>
      </x:c>
      <x:c r="N76" s="23" t="str">
        <x:v>HIGH</x:v>
      </x:c>
      <x:c r="O76" s="23" t="str">
        <x:v>approved</x:v>
      </x:c>
      <x:c r="P76" s="23" t="str"/>
    </x:row>
    <x:row r="77">
      <x:c r="A77" s="23" t="str">
        <x:v>P0076</x:v>
      </x:c>
      <x:c r="B77" s="23" t="str">
        <x:v>Die Leitung läuft dahinter.</x:v>
      </x:c>
      <x:c r="C77" s="23" t="str">
        <x:v>Проводка/линия проходит за этим.</x:v>
      </x:c>
      <x:c r="D77" s="23" t="str">
        <x:v>B</x:v>
      </x:c>
      <x:c r="E77" s="23" t="str">
        <x:v>Location</x:v>
      </x:c>
      <x:c r="F77" s="23" t="str">
        <x:v>CORE</x:v>
      </x:c>
      <x:c r="G77" s="23" t="str">
        <x:v>WORKING CORE</x:v>
      </x:c>
      <x:c r="H77" s="23" t="str">
        <x:v>bauleiter</x:v>
      </x:c>
      <x:c r="I77" s="23" t="str">
        <x:v>location</x:v>
      </x:c>
      <x:c r="J77" s="23" t="str">
        <x:v>natural</x:v>
      </x:c>
      <x:c r="K77" s="23" t="str"/>
      <x:c r="L77" s="23" t="str">
        <x:v>NO</x:v>
      </x:c>
      <x:c r="M77" s="23" t="str">
        <x:v>S01/S02</x:v>
      </x:c>
      <x:c r="N77" s="23" t="str">
        <x:v>HIGH</x:v>
      </x:c>
      <x:c r="O77" s="23" t="str">
        <x:v>approved</x:v>
      </x:c>
      <x:c r="P77" s="23" t="str"/>
    </x:row>
    <x:row r="78">
      <x:c r="A78" s="23" t="str">
        <x:v>P0077</x:v>
      </x:c>
      <x:c r="B78" s="23" t="str">
        <x:v>Das kommt darunter.</x:v>
      </x:c>
      <x:c r="C78" s="23" t="str">
        <x:v>Это идёт под низ.</x:v>
      </x:c>
      <x:c r="D78" s="23" t="str">
        <x:v>A</x:v>
      </x:c>
      <x:c r="E78" s="23" t="str">
        <x:v>Location</x:v>
      </x:c>
      <x:c r="F78" s="23" t="str">
        <x:v>CORE</x:v>
      </x:c>
      <x:c r="G78" s="23" t="str">
        <x:v>WORKING CORE</x:v>
      </x:c>
      <x:c r="H78" s="23" t="str">
        <x:v>bauleiter</x:v>
      </x:c>
      <x:c r="I78" s="23" t="str">
        <x:v>location</x:v>
      </x:c>
      <x:c r="J78" s="23" t="str">
        <x:v>natural</x:v>
      </x:c>
      <x:c r="K78" s="23" t="str"/>
      <x:c r="L78" s="23" t="str">
        <x:v>NO</x:v>
      </x:c>
      <x:c r="M78" s="23" t="str">
        <x:v>S01/S02</x:v>
      </x:c>
      <x:c r="N78" s="23" t="str">
        <x:v>HIGH</x:v>
      </x:c>
      <x:c r="O78" s="23" t="str">
        <x:v>approved</x:v>
      </x:c>
      <x:c r="P78" s="23" t="str"/>
    </x:row>
    <x:row r="79">
      <x:c r="A79" s="23" t="str">
        <x:v>P0078</x:v>
      </x:c>
      <x:c r="B79" s="23" t="str">
        <x:v>Das kommt darüber.</x:v>
      </x:c>
      <x:c r="C79" s="23" t="str">
        <x:v>Это идёт сверху.</x:v>
      </x:c>
      <x:c r="D79" s="23" t="str">
        <x:v>A</x:v>
      </x:c>
      <x:c r="E79" s="23" t="str">
        <x:v>Location</x:v>
      </x:c>
      <x:c r="F79" s="23" t="str">
        <x:v>CORE</x:v>
      </x:c>
      <x:c r="G79" s="23" t="str">
        <x:v>WORKING CORE</x:v>
      </x:c>
      <x:c r="H79" s="23" t="str">
        <x:v>bauleiter</x:v>
      </x:c>
      <x:c r="I79" s="23" t="str">
        <x:v>location</x:v>
      </x:c>
      <x:c r="J79" s="23" t="str">
        <x:v>natural</x:v>
      </x:c>
      <x:c r="K79" s="23" t="str"/>
      <x:c r="L79" s="23" t="str">
        <x:v>NO</x:v>
      </x:c>
      <x:c r="M79" s="23" t="str">
        <x:v>S01/S02</x:v>
      </x:c>
      <x:c r="N79" s="23" t="str">
        <x:v>HIGH</x:v>
      </x:c>
      <x:c r="O79" s="23" t="str">
        <x:v>approved</x:v>
      </x:c>
      <x:c r="P79" s="23" t="str"/>
    </x:row>
    <x:row r="80">
      <x:c r="A80" s="23" t="str">
        <x:v>P0079</x:v>
      </x:c>
      <x:c r="B80" s="23" t="str">
        <x:v>Stell es an die Wand.</x:v>
      </x:c>
      <x:c r="C80" s="23" t="str">
        <x:v>Поставь это к стене.</x:v>
      </x:c>
      <x:c r="D80" s="23" t="str">
        <x:v>B</x:v>
      </x:c>
      <x:c r="E80" s="23" t="str">
        <x:v>Location</x:v>
      </x:c>
      <x:c r="F80" s="23" t="str">
        <x:v>CORE</x:v>
      </x:c>
      <x:c r="G80" s="23" t="str">
        <x:v>WORKING CORE</x:v>
      </x:c>
      <x:c r="H80" s="23" t="str">
        <x:v>bauleiter</x:v>
      </x:c>
      <x:c r="I80" s="23" t="str">
        <x:v>location</x:v>
      </x:c>
      <x:c r="J80" s="23" t="str">
        <x:v>natural</x:v>
      </x:c>
      <x:c r="K80" s="23" t="str"/>
      <x:c r="L80" s="23" t="str">
        <x:v>NO</x:v>
      </x:c>
      <x:c r="M80" s="23" t="str">
        <x:v>S01/S02</x:v>
      </x:c>
      <x:c r="N80" s="23" t="str">
        <x:v>HIGH</x:v>
      </x:c>
      <x:c r="O80" s="23" t="str">
        <x:v>approved</x:v>
      </x:c>
      <x:c r="P80" s="23" t="str"/>
    </x:row>
    <x:row r="81">
      <x:c r="A81" s="23" t="str">
        <x:v>P0080</x:v>
      </x:c>
      <x:c r="B81" s="23" t="str">
        <x:v>Leg es auf den Boden.</x:v>
      </x:c>
      <x:c r="C81" s="23" t="str">
        <x:v>Положи это на пол.</x:v>
      </x:c>
      <x:c r="D81" s="23" t="str">
        <x:v>A</x:v>
      </x:c>
      <x:c r="E81" s="23" t="str">
        <x:v>Location</x:v>
      </x:c>
      <x:c r="F81" s="23" t="str">
        <x:v>CORE</x:v>
      </x:c>
      <x:c r="G81" s="23" t="str">
        <x:v>WORKING CORE</x:v>
      </x:c>
      <x:c r="H81" s="23" t="str">
        <x:v>bauleiter</x:v>
      </x:c>
      <x:c r="I81" s="23" t="str">
        <x:v>location</x:v>
      </x:c>
      <x:c r="J81" s="23" t="str">
        <x:v>natural</x:v>
      </x:c>
      <x:c r="K81" s="23" t="str"/>
      <x:c r="L81" s="23" t="str">
        <x:v>NO</x:v>
      </x:c>
      <x:c r="M81" s="23" t="str">
        <x:v>S01/S02</x:v>
      </x:c>
      <x:c r="N81" s="23" t="str">
        <x:v>HIGH</x:v>
      </x:c>
      <x:c r="O81" s="23" t="str">
        <x:v>approved</x:v>
      </x:c>
      <x:c r="P81" s="23" t="str"/>
    </x:row>
    <x:row r="82">
      <x:c r="A82" s="23" t="str">
        <x:v>P0081</x:v>
      </x:c>
      <x:c r="B82" s="23" t="str">
        <x:v>Nicht an diese Wand.</x:v>
      </x:c>
      <x:c r="C82" s="23" t="str">
        <x:v>Не на эту стену.</x:v>
      </x:c>
      <x:c r="D82" s="23" t="str">
        <x:v>A</x:v>
      </x:c>
      <x:c r="E82" s="23" t="str">
        <x:v>Location</x:v>
      </x:c>
      <x:c r="F82" s="23" t="str">
        <x:v>CORE</x:v>
      </x:c>
      <x:c r="G82" s="23" t="str">
        <x:v>WORKING CORE</x:v>
      </x:c>
      <x:c r="H82" s="23" t="str">
        <x:v>bauleiter</x:v>
      </x:c>
      <x:c r="I82" s="23" t="str">
        <x:v>location</x:v>
      </x:c>
      <x:c r="J82" s="23" t="str">
        <x:v>natural</x:v>
      </x:c>
      <x:c r="K82" s="23" t="str"/>
      <x:c r="L82" s="23" t="str">
        <x:v>NO</x:v>
      </x:c>
      <x:c r="M82" s="23" t="str">
        <x:v>S01/S02</x:v>
      </x:c>
      <x:c r="N82" s="23" t="str">
        <x:v>HIGH</x:v>
      </x:c>
      <x:c r="O82" s="23" t="str">
        <x:v>approved</x:v>
      </x:c>
      <x:c r="P82" s="23" t="str"/>
    </x:row>
    <x:row r="83">
      <x:c r="A83" s="23" t="str">
        <x:v>P0082</x:v>
      </x:c>
      <x:c r="B83" s="23" t="str">
        <x:v>Miss das nochmal.</x:v>
      </x:c>
      <x:c r="C83" s="23" t="str">
        <x:v>Измерь это ещё раз.</x:v>
      </x:c>
      <x:c r="D83" s="23" t="str">
        <x:v>A</x:v>
      </x:c>
      <x:c r="E83" s="23" t="str">
        <x:v>Measurements</x:v>
      </x:c>
      <x:c r="F83" s="23" t="str">
        <x:v>CORE</x:v>
      </x:c>
      <x:c r="G83" s="23" t="str">
        <x:v>WORKING CORE</x:v>
      </x:c>
      <x:c r="H83" s="23" t="str">
        <x:v>bauleiter</x:v>
      </x:c>
      <x:c r="I83" s="23" t="str">
        <x:v>measure</x:v>
      </x:c>
      <x:c r="J83" s="23" t="str">
        <x:v>natural</x:v>
      </x:c>
      <x:c r="K83" s="23" t="str"/>
      <x:c r="L83" s="23" t="str">
        <x:v>NO</x:v>
      </x:c>
      <x:c r="M83" s="23" t="str">
        <x:v>S01/S02</x:v>
      </x:c>
      <x:c r="N83" s="23" t="str">
        <x:v>HIGH</x:v>
      </x:c>
      <x:c r="O83" s="23" t="str">
        <x:v>approved</x:v>
      </x:c>
      <x:c r="P83" s="23" t="str"/>
    </x:row>
    <x:row r="84">
      <x:c r="A84" s="23" t="str">
        <x:v>P0083</x:v>
      </x:c>
      <x:c r="B84" s="23" t="str">
        <x:v>Miss von hier bis zur Wand.</x:v>
      </x:c>
      <x:c r="C84" s="23" t="str">
        <x:v>Измерь отсюда до стены.</x:v>
      </x:c>
      <x:c r="D84" s="23" t="str">
        <x:v>A</x:v>
      </x:c>
      <x:c r="E84" s="23" t="str">
        <x:v>Measurements</x:v>
      </x:c>
      <x:c r="F84" s="23" t="str">
        <x:v>CORE</x:v>
      </x:c>
      <x:c r="G84" s="23" t="str">
        <x:v>WORKING CORE</x:v>
      </x:c>
      <x:c r="H84" s="23" t="str">
        <x:v>bauleiter</x:v>
      </x:c>
      <x:c r="I84" s="23" t="str">
        <x:v>measure</x:v>
      </x:c>
      <x:c r="J84" s="23" t="str">
        <x:v>natural</x:v>
      </x:c>
      <x:c r="K84" s="23" t="str"/>
      <x:c r="L84" s="23" t="str">
        <x:v>NO</x:v>
      </x:c>
      <x:c r="M84" s="23" t="str">
        <x:v>S01/S02</x:v>
      </x:c>
      <x:c r="N84" s="23" t="str">
        <x:v>HIGH</x:v>
      </x:c>
      <x:c r="O84" s="23" t="str">
        <x:v>approved</x:v>
      </x:c>
      <x:c r="P84" s="23" t="str"/>
    </x:row>
    <x:row r="85">
      <x:c r="A85" s="23" t="str">
        <x:v>P0084</x:v>
      </x:c>
      <x:c r="B85" s="23" t="str">
        <x:v>Miss die Höhe.</x:v>
      </x:c>
      <x:c r="C85" s="23" t="str">
        <x:v>Измерь высоту.</x:v>
      </x:c>
      <x:c r="D85" s="23" t="str">
        <x:v>A</x:v>
      </x:c>
      <x:c r="E85" s="23" t="str">
        <x:v>Measurements</x:v>
      </x:c>
      <x:c r="F85" s="23" t="str">
        <x:v>CORE</x:v>
      </x:c>
      <x:c r="G85" s="23" t="str">
        <x:v>WORKING CORE</x:v>
      </x:c>
      <x:c r="H85" s="23" t="str">
        <x:v>bauleiter</x:v>
      </x:c>
      <x:c r="I85" s="23" t="str">
        <x:v>measure</x:v>
      </x:c>
      <x:c r="J85" s="23" t="str">
        <x:v>natural</x:v>
      </x:c>
      <x:c r="K85" s="23" t="str"/>
      <x:c r="L85" s="23" t="str">
        <x:v>NO</x:v>
      </x:c>
      <x:c r="M85" s="23" t="str">
        <x:v>S01/S02</x:v>
      </x:c>
      <x:c r="N85" s="23" t="str">
        <x:v>HIGH</x:v>
      </x:c>
      <x:c r="O85" s="23" t="str">
        <x:v>approved</x:v>
      </x:c>
      <x:c r="P85" s="23" t="str"/>
    </x:row>
    <x:row r="86">
      <x:c r="A86" s="23" t="str">
        <x:v>P0085</x:v>
      </x:c>
      <x:c r="B86" s="23" t="str">
        <x:v>Miss die Breite.</x:v>
      </x:c>
      <x:c r="C86" s="23" t="str">
        <x:v>Измерь ширину.</x:v>
      </x:c>
      <x:c r="D86" s="23" t="str">
        <x:v>A</x:v>
      </x:c>
      <x:c r="E86" s="23" t="str">
        <x:v>Measurements</x:v>
      </x:c>
      <x:c r="F86" s="23" t="str">
        <x:v>CORE</x:v>
      </x:c>
      <x:c r="G86" s="23" t="str">
        <x:v>WORKING CORE</x:v>
      </x:c>
      <x:c r="H86" s="23" t="str">
        <x:v>bauleiter</x:v>
      </x:c>
      <x:c r="I86" s="23" t="str">
        <x:v>measure</x:v>
      </x:c>
      <x:c r="J86" s="23" t="str">
        <x:v>natural</x:v>
      </x:c>
      <x:c r="K86" s="23" t="str"/>
      <x:c r="L86" s="23" t="str">
        <x:v>NO</x:v>
      </x:c>
      <x:c r="M86" s="23" t="str">
        <x:v>S01/S02</x:v>
      </x:c>
      <x:c r="N86" s="23" t="str">
        <x:v>HIGH</x:v>
      </x:c>
      <x:c r="O86" s="23" t="str">
        <x:v>approved</x:v>
      </x:c>
      <x:c r="P86" s="23" t="str"/>
    </x:row>
    <x:row r="87">
      <x:c r="A87" s="23" t="str">
        <x:v>P0086</x:v>
      </x:c>
      <x:c r="B87" s="23" t="str">
        <x:v>Miss die Länge.</x:v>
      </x:c>
      <x:c r="C87" s="23" t="str">
        <x:v>Измерь длину.</x:v>
      </x:c>
      <x:c r="D87" s="23" t="str">
        <x:v>A</x:v>
      </x:c>
      <x:c r="E87" s="23" t="str">
        <x:v>Measurements</x:v>
      </x:c>
      <x:c r="F87" s="23" t="str">
        <x:v>CORE</x:v>
      </x:c>
      <x:c r="G87" s="23" t="str">
        <x:v>WORKING CORE</x:v>
      </x:c>
      <x:c r="H87" s="23" t="str">
        <x:v>bauleiter</x:v>
      </x:c>
      <x:c r="I87" s="23" t="str">
        <x:v>measure</x:v>
      </x:c>
      <x:c r="J87" s="23" t="str">
        <x:v>natural</x:v>
      </x:c>
      <x:c r="K87" s="23" t="str"/>
      <x:c r="L87" s="23" t="str">
        <x:v>NO</x:v>
      </x:c>
      <x:c r="M87" s="23" t="str">
        <x:v>S01/S02</x:v>
      </x:c>
      <x:c r="N87" s="23" t="str">
        <x:v>HIGH</x:v>
      </x:c>
      <x:c r="O87" s="23" t="str">
        <x:v>approved</x:v>
      </x:c>
      <x:c r="P87" s="23" t="str"/>
    </x:row>
    <x:row r="88">
      <x:c r="A88" s="23" t="str">
        <x:v>P0087</x:v>
      </x:c>
      <x:c r="B88" s="23" t="str">
        <x:v>Markier das bei einem Meter.</x:v>
      </x:c>
      <x:c r="C88" s="23" t="str">
        <x:v>Отметь это на одном метре.</x:v>
      </x:c>
      <x:c r="D88" s="23" t="str">
        <x:v>A</x:v>
      </x:c>
      <x:c r="E88" s="23" t="str">
        <x:v>Measurements</x:v>
      </x:c>
      <x:c r="F88" s="23" t="str">
        <x:v>CORE</x:v>
      </x:c>
      <x:c r="G88" s="23" t="str">
        <x:v>WORKING CORE</x:v>
      </x:c>
      <x:c r="H88" s="23" t="str">
        <x:v>bauleiter</x:v>
      </x:c>
      <x:c r="I88" s="23" t="str">
        <x:v>measure</x:v>
      </x:c>
      <x:c r="J88" s="23" t="str">
        <x:v>natural</x:v>
      </x:c>
      <x:c r="K88" s="23" t="str"/>
      <x:c r="L88" s="23" t="str">
        <x:v>NO</x:v>
      </x:c>
      <x:c r="M88" s="23" t="str">
        <x:v>S01/S02</x:v>
      </x:c>
      <x:c r="N88" s="23" t="str">
        <x:v>HIGH</x:v>
      </x:c>
      <x:c r="O88" s="23" t="str">
        <x:v>approved</x:v>
      </x:c>
      <x:c r="P88" s="23" t="str"/>
    </x:row>
    <x:row r="89">
      <x:c r="A89" s="23" t="str">
        <x:v>P0088</x:v>
      </x:c>
      <x:c r="B89" s="23" t="str">
        <x:v>Markier die Mitte.</x:v>
      </x:c>
      <x:c r="C89" s="23" t="str">
        <x:v>Отметь середину.</x:v>
      </x:c>
      <x:c r="D89" s="23" t="str">
        <x:v>A</x:v>
      </x:c>
      <x:c r="E89" s="23" t="str">
        <x:v>Measurements</x:v>
      </x:c>
      <x:c r="F89" s="23" t="str">
        <x:v>CORE</x:v>
      </x:c>
      <x:c r="G89" s="23" t="str">
        <x:v>WORKING CORE</x:v>
      </x:c>
      <x:c r="H89" s="23" t="str">
        <x:v>bauleiter</x:v>
      </x:c>
      <x:c r="I89" s="23" t="str">
        <x:v>measure</x:v>
      </x:c>
      <x:c r="J89" s="23" t="str">
        <x:v>natural</x:v>
      </x:c>
      <x:c r="K89" s="23" t="str"/>
      <x:c r="L89" s="23" t="str">
        <x:v>NO</x:v>
      </x:c>
      <x:c r="M89" s="23" t="str">
        <x:v>S01/S02</x:v>
      </x:c>
      <x:c r="N89" s="23" t="str">
        <x:v>HIGH</x:v>
      </x:c>
      <x:c r="O89" s="23" t="str">
        <x:v>approved</x:v>
      </x:c>
      <x:c r="P89" s="23" t="str"/>
    </x:row>
    <x:row r="90">
      <x:c r="A90" s="23" t="str">
        <x:v>P0089</x:v>
      </x:c>
      <x:c r="B90" s="23" t="str">
        <x:v>Mach das fünf Millimeter höher.</x:v>
      </x:c>
      <x:c r="C90" s="23" t="str">
        <x:v>Сделай это на пять миллиметров выше.</x:v>
      </x:c>
      <x:c r="D90" s="23" t="str">
        <x:v>A</x:v>
      </x:c>
      <x:c r="E90" s="23" t="str">
        <x:v>Measurements</x:v>
      </x:c>
      <x:c r="F90" s="23" t="str">
        <x:v>CORE</x:v>
      </x:c>
      <x:c r="G90" s="23" t="str">
        <x:v>WORKING CORE</x:v>
      </x:c>
      <x:c r="H90" s="23" t="str">
        <x:v>bauleiter</x:v>
      </x:c>
      <x:c r="I90" s="23" t="str">
        <x:v>measure</x:v>
      </x:c>
      <x:c r="J90" s="23" t="str">
        <x:v>natural</x:v>
      </x:c>
      <x:c r="K90" s="23" t="str"/>
      <x:c r="L90" s="23" t="str">
        <x:v>NO</x:v>
      </x:c>
      <x:c r="M90" s="23" t="str">
        <x:v>S01/S02</x:v>
      </x:c>
      <x:c r="N90" s="23" t="str">
        <x:v>HIGH</x:v>
      </x:c>
      <x:c r="O90" s="23" t="str">
        <x:v>approved</x:v>
      </x:c>
      <x:c r="P90" s="23" t="str"/>
    </x:row>
    <x:row r="91">
      <x:c r="A91" s="23" t="str">
        <x:v>P0090</x:v>
      </x:c>
      <x:c r="B91" s="23" t="str">
        <x:v>Mach das fünf Millimeter tiefer.</x:v>
      </x:c>
      <x:c r="C91" s="23" t="str">
        <x:v>Сделай это на пять миллиметров ниже.</x:v>
      </x:c>
      <x:c r="D91" s="23" t="str">
        <x:v>A</x:v>
      </x:c>
      <x:c r="E91" s="23" t="str">
        <x:v>Measurements</x:v>
      </x:c>
      <x:c r="F91" s="23" t="str">
        <x:v>CORE</x:v>
      </x:c>
      <x:c r="G91" s="23" t="str">
        <x:v>WORKING CORE</x:v>
      </x:c>
      <x:c r="H91" s="23" t="str">
        <x:v>bauleiter</x:v>
      </x:c>
      <x:c r="I91" s="23" t="str">
        <x:v>measure</x:v>
      </x:c>
      <x:c r="J91" s="23" t="str">
        <x:v>natural</x:v>
      </x:c>
      <x:c r="K91" s="23" t="str"/>
      <x:c r="L91" s="23" t="str">
        <x:v>NO</x:v>
      </x:c>
      <x:c r="M91" s="23" t="str">
        <x:v>S01/S02</x:v>
      </x:c>
      <x:c r="N91" s="23" t="str">
        <x:v>HIGH</x:v>
      </x:c>
      <x:c r="O91" s="23" t="str">
        <x:v>approved</x:v>
      </x:c>
      <x:c r="P91" s="23" t="str"/>
    </x:row>
    <x:row r="92">
      <x:c r="A92" s="23" t="str">
        <x:v>P0091</x:v>
      </x:c>
      <x:c r="B92" s="23" t="str">
        <x:v>Mach das einen Zentimeter höher.</x:v>
      </x:c>
      <x:c r="C92" s="23" t="str">
        <x:v>Сделай это на один сантиметр выше.</x:v>
      </x:c>
      <x:c r="D92" s="23" t="str">
        <x:v>A</x:v>
      </x:c>
      <x:c r="E92" s="23" t="str">
        <x:v>Measurements</x:v>
      </x:c>
      <x:c r="F92" s="23" t="str">
        <x:v>CORE</x:v>
      </x:c>
      <x:c r="G92" s="23" t="str">
        <x:v>WORKING CORE</x:v>
      </x:c>
      <x:c r="H92" s="23" t="str">
        <x:v>bauleiter</x:v>
      </x:c>
      <x:c r="I92" s="23" t="str">
        <x:v>measure</x:v>
      </x:c>
      <x:c r="J92" s="23" t="str">
        <x:v>natural</x:v>
      </x:c>
      <x:c r="K92" s="23" t="str"/>
      <x:c r="L92" s="23" t="str">
        <x:v>NO</x:v>
      </x:c>
      <x:c r="M92" s="23" t="str">
        <x:v>S01/S02</x:v>
      </x:c>
      <x:c r="N92" s="23" t="str">
        <x:v>HIGH</x:v>
      </x:c>
      <x:c r="O92" s="23" t="str">
        <x:v>approved</x:v>
      </x:c>
      <x:c r="P92" s="23" t="str"/>
    </x:row>
    <x:row r="93">
      <x:c r="A93" s="23" t="str">
        <x:v>P0092</x:v>
      </x:c>
      <x:c r="B93" s="23" t="str">
        <x:v>Mach das zwei Zentimeter tiefer.</x:v>
      </x:c>
      <x:c r="C93" s="23" t="str">
        <x:v>Сделай это на два сантиметра ниже.</x:v>
      </x:c>
      <x:c r="D93" s="23" t="str">
        <x:v>A</x:v>
      </x:c>
      <x:c r="E93" s="23" t="str">
        <x:v>Measurements</x:v>
      </x:c>
      <x:c r="F93" s="23" t="str">
        <x:v>CORE</x:v>
      </x:c>
      <x:c r="G93" s="23" t="str">
        <x:v>WORKING CORE</x:v>
      </x:c>
      <x:c r="H93" s="23" t="str">
        <x:v>bauleiter</x:v>
      </x:c>
      <x:c r="I93" s="23" t="str">
        <x:v>measure</x:v>
      </x:c>
      <x:c r="J93" s="23" t="str">
        <x:v>natural</x:v>
      </x:c>
      <x:c r="K93" s="23" t="str"/>
      <x:c r="L93" s="23" t="str">
        <x:v>NO</x:v>
      </x:c>
      <x:c r="M93" s="23" t="str">
        <x:v>S01/S02</x:v>
      </x:c>
      <x:c r="N93" s="23" t="str">
        <x:v>HIGH</x:v>
      </x:c>
      <x:c r="O93" s="23" t="str">
        <x:v>approved</x:v>
      </x:c>
      <x:c r="P93" s="23" t="str"/>
    </x:row>
    <x:row r="94">
      <x:c r="A94" s="23" t="str">
        <x:v>P0093</x:v>
      </x:c>
      <x:c r="B94" s="23" t="str">
        <x:v>Schneid das fünf Zentimeter kürzer.</x:v>
      </x:c>
      <x:c r="C94" s="23" t="str">
        <x:v>Отрежь это на пять сантиметров короче.</x:v>
      </x:c>
      <x:c r="D94" s="23" t="str">
        <x:v>A</x:v>
      </x:c>
      <x:c r="E94" s="23" t="str">
        <x:v>Measurements</x:v>
      </x:c>
      <x:c r="F94" s="23" t="str">
        <x:v>CORE</x:v>
      </x:c>
      <x:c r="G94" s="23" t="str">
        <x:v>WORKING CORE</x:v>
      </x:c>
      <x:c r="H94" s="23" t="str">
        <x:v>bauleiter</x:v>
      </x:c>
      <x:c r="I94" s="23" t="str">
        <x:v>measure</x:v>
      </x:c>
      <x:c r="J94" s="23" t="str">
        <x:v>natural</x:v>
      </x:c>
      <x:c r="K94" s="23" t="str"/>
      <x:c r="L94" s="23" t="str">
        <x:v>NO</x:v>
      </x:c>
      <x:c r="M94" s="23" t="str">
        <x:v>S01/S02</x:v>
      </x:c>
      <x:c r="N94" s="23" t="str">
        <x:v>HIGH</x:v>
      </x:c>
      <x:c r="O94" s="23" t="str">
        <x:v>approved</x:v>
      </x:c>
      <x:c r="P94" s="23" t="str"/>
    </x:row>
    <x:row r="95">
      <x:c r="A95" s="23" t="str">
        <x:v>P0094</x:v>
      </x:c>
      <x:c r="B95" s="23" t="str">
        <x:v>Schneid das zehn Zentimeter kürzer.</x:v>
      </x:c>
      <x:c r="C95" s="23" t="str">
        <x:v>Отрежь это на десять сантиметров короче.</x:v>
      </x:c>
      <x:c r="D95" s="23" t="str">
        <x:v>A</x:v>
      </x:c>
      <x:c r="E95" s="23" t="str">
        <x:v>Measurements</x:v>
      </x:c>
      <x:c r="F95" s="23" t="str">
        <x:v>CORE</x:v>
      </x:c>
      <x:c r="G95" s="23" t="str">
        <x:v>WORKING CORE</x:v>
      </x:c>
      <x:c r="H95" s="23" t="str">
        <x:v>bauleiter</x:v>
      </x:c>
      <x:c r="I95" s="23" t="str">
        <x:v>measure</x:v>
      </x:c>
      <x:c r="J95" s="23" t="str">
        <x:v>natural</x:v>
      </x:c>
      <x:c r="K95" s="23" t="str"/>
      <x:c r="L95" s="23" t="str">
        <x:v>NO</x:v>
      </x:c>
      <x:c r="M95" s="23" t="str">
        <x:v>S01/S02</x:v>
      </x:c>
      <x:c r="N95" s="23" t="str">
        <x:v>HIGH</x:v>
      </x:c>
      <x:c r="O95" s="23" t="str">
        <x:v>approved</x:v>
      </x:c>
      <x:c r="P95" s="23" t="str"/>
    </x:row>
    <x:row r="96">
      <x:c r="A96" s="23" t="str">
        <x:v>P0095</x:v>
      </x:c>
      <x:c r="B96" s="23" t="str">
        <x:v>Das ist fünf Millimeter zu hoch.</x:v>
      </x:c>
      <x:c r="C96" s="23" t="str">
        <x:v>Это на пять миллиметров слишком высоко.</x:v>
      </x:c>
      <x:c r="D96" s="23" t="str">
        <x:v>A</x:v>
      </x:c>
      <x:c r="E96" s="23" t="str">
        <x:v>Measurements</x:v>
      </x:c>
      <x:c r="F96" s="23" t="str">
        <x:v>CORE</x:v>
      </x:c>
      <x:c r="G96" s="23" t="str">
        <x:v>WORKING CORE</x:v>
      </x:c>
      <x:c r="H96" s="23" t="str">
        <x:v>bauleiter</x:v>
      </x:c>
      <x:c r="I96" s="23" t="str">
        <x:v>measure</x:v>
      </x:c>
      <x:c r="J96" s="23" t="str">
        <x:v>natural</x:v>
      </x:c>
      <x:c r="K96" s="23" t="str"/>
      <x:c r="L96" s="23" t="str">
        <x:v>NO</x:v>
      </x:c>
      <x:c r="M96" s="23" t="str">
        <x:v>S01/S02</x:v>
      </x:c>
      <x:c r="N96" s="23" t="str">
        <x:v>HIGH</x:v>
      </x:c>
      <x:c r="O96" s="23" t="str">
        <x:v>approved</x:v>
      </x:c>
      <x:c r="P96" s="23" t="str"/>
    </x:row>
    <x:row r="97">
      <x:c r="A97" s="23" t="str">
        <x:v>P0096</x:v>
      </x:c>
      <x:c r="B97" s="23" t="str">
        <x:v>Das ist einen Zentimeter zu kurz.</x:v>
      </x:c>
      <x:c r="C97" s="23" t="str">
        <x:v>Это на один сантиметр слишком короткое.</x:v>
      </x:c>
      <x:c r="D97" s="23" t="str">
        <x:v>A</x:v>
      </x:c>
      <x:c r="E97" s="23" t="str">
        <x:v>Measurements</x:v>
      </x:c>
      <x:c r="F97" s="23" t="str">
        <x:v>CORE</x:v>
      </x:c>
      <x:c r="G97" s="23" t="str">
        <x:v>WORKING CORE</x:v>
      </x:c>
      <x:c r="H97" s="23" t="str">
        <x:v>bauleiter</x:v>
      </x:c>
      <x:c r="I97" s="23" t="str">
        <x:v>measure</x:v>
      </x:c>
      <x:c r="J97" s="23" t="str">
        <x:v>natural</x:v>
      </x:c>
      <x:c r="K97" s="23" t="str"/>
      <x:c r="L97" s="23" t="str">
        <x:v>NO</x:v>
      </x:c>
      <x:c r="M97" s="23" t="str">
        <x:v>S01/S02</x:v>
      </x:c>
      <x:c r="N97" s="23" t="str">
        <x:v>HIGH</x:v>
      </x:c>
      <x:c r="O97" s="23" t="str">
        <x:v>approved</x:v>
      </x:c>
      <x:c r="P97" s="23" t="str"/>
    </x:row>
    <x:row r="98">
      <x:c r="A98" s="23" t="str">
        <x:v>P0097</x:v>
      </x:c>
      <x:c r="B98" s="23" t="str">
        <x:v>Hier fehlen zwei Zentimeter.</x:v>
      </x:c>
      <x:c r="C98" s="23" t="str">
        <x:v>Здесь не хватает двух сантиметров.</x:v>
      </x:c>
      <x:c r="D98" s="23" t="str">
        <x:v>A</x:v>
      </x:c>
      <x:c r="E98" s="23" t="str">
        <x:v>Measurements</x:v>
      </x:c>
      <x:c r="F98" s="23" t="str">
        <x:v>CORE</x:v>
      </x:c>
      <x:c r="G98" s="23" t="str">
        <x:v>WORKING CORE</x:v>
      </x:c>
      <x:c r="H98" s="23" t="str">
        <x:v>bauleiter</x:v>
      </x:c>
      <x:c r="I98" s="23" t="str">
        <x:v>measure</x:v>
      </x:c>
      <x:c r="J98" s="23" t="str">
        <x:v>natural</x:v>
      </x:c>
      <x:c r="K98" s="23" t="str"/>
      <x:c r="L98" s="23" t="str">
        <x:v>NO</x:v>
      </x:c>
      <x:c r="M98" s="23" t="str">
        <x:v>S01/S02</x:v>
      </x:c>
      <x:c r="N98" s="23" t="str">
        <x:v>HIGH</x:v>
      </x:c>
      <x:c r="O98" s="23" t="str">
        <x:v>approved</x:v>
      </x:c>
      <x:c r="P98" s="23" t="str"/>
    </x:row>
    <x:row r="99">
      <x:c r="A99" s="23" t="str">
        <x:v>P0098</x:v>
      </x:c>
      <x:c r="B99" s="23" t="str">
        <x:v>Hier sind drei Zentimeter zu viel.</x:v>
      </x:c>
      <x:c r="C99" s="23" t="str">
        <x:v>Здесь лишние три сантиметра.</x:v>
      </x:c>
      <x:c r="D99" s="23" t="str">
        <x:v>A</x:v>
      </x:c>
      <x:c r="E99" s="23" t="str">
        <x:v>Measurements</x:v>
      </x:c>
      <x:c r="F99" s="23" t="str">
        <x:v>CORE</x:v>
      </x:c>
      <x:c r="G99" s="23" t="str">
        <x:v>WORKING CORE</x:v>
      </x:c>
      <x:c r="H99" s="23" t="str">
        <x:v>bauleiter</x:v>
      </x:c>
      <x:c r="I99" s="23" t="str">
        <x:v>measure</x:v>
      </x:c>
      <x:c r="J99" s="23" t="str">
        <x:v>natural</x:v>
      </x:c>
      <x:c r="K99" s="23" t="str"/>
      <x:c r="L99" s="23" t="str">
        <x:v>NO</x:v>
      </x:c>
      <x:c r="M99" s="23" t="str">
        <x:v>S01/S02</x:v>
      </x:c>
      <x:c r="N99" s="23" t="str">
        <x:v>HIGH</x:v>
      </x:c>
      <x:c r="O99" s="23" t="str">
        <x:v>approved</x:v>
      </x:c>
      <x:c r="P99" s="23" t="str"/>
    </x:row>
    <x:row r="100">
      <x:c r="A100" s="23" t="str">
        <x:v>P0099</x:v>
      </x:c>
      <x:c r="B100" s="23" t="str">
        <x:v>Wir brauchen zwei Stück.</x:v>
      </x:c>
      <x:c r="C100" s="23" t="str">
        <x:v>Нам нужно две штуки.</x:v>
      </x:c>
      <x:c r="D100" s="23" t="str">
        <x:v>A</x:v>
      </x:c>
      <x:c r="E100" s="23" t="str">
        <x:v>Measurements</x:v>
      </x:c>
      <x:c r="F100" s="23" t="str">
        <x:v>CORE</x:v>
      </x:c>
      <x:c r="G100" s="23" t="str">
        <x:v>WORKING CORE</x:v>
      </x:c>
      <x:c r="H100" s="23" t="str">
        <x:v>bauleiter</x:v>
      </x:c>
      <x:c r="I100" s="23" t="str">
        <x:v>measure</x:v>
      </x:c>
      <x:c r="J100" s="23" t="str">
        <x:v>natural</x:v>
      </x:c>
      <x:c r="K100" s="23" t="str"/>
      <x:c r="L100" s="23" t="str">
        <x:v>NO</x:v>
      </x:c>
      <x:c r="M100" s="23" t="str">
        <x:v>S01/S02</x:v>
      </x:c>
      <x:c r="N100" s="23" t="str">
        <x:v>HIGH</x:v>
      </x:c>
      <x:c r="O100" s="23" t="str">
        <x:v>approved</x:v>
      </x:c>
      <x:c r="P100" s="23" t="str"/>
    </x:row>
    <x:row r="101">
      <x:c r="A101" s="23" t="str">
        <x:v>P0100</x:v>
      </x:c>
      <x:c r="B101" s="23" t="str">
        <x:v>Wir brauchen noch drei Stück.</x:v>
      </x:c>
      <x:c r="C101" s="23" t="str">
        <x:v>Нам нужно ещё три штуки.</x:v>
      </x:c>
      <x:c r="D101" s="23" t="str">
        <x:v>A</x:v>
      </x:c>
      <x:c r="E101" s="23" t="str">
        <x:v>Measurements</x:v>
      </x:c>
      <x:c r="F101" s="23" t="str">
        <x:v>CORE</x:v>
      </x:c>
      <x:c r="G101" s="23" t="str">
        <x:v>WORKING CORE</x:v>
      </x:c>
      <x:c r="H101" s="23" t="str">
        <x:v>bauleiter</x:v>
      </x:c>
      <x:c r="I101" s="23" t="str">
        <x:v>measure</x:v>
      </x:c>
      <x:c r="J101" s="23" t="str">
        <x:v>natural</x:v>
      </x:c>
      <x:c r="K101" s="23" t="str"/>
      <x:c r="L101" s="23" t="str">
        <x:v>NO</x:v>
      </x:c>
      <x:c r="M101" s="23" t="str">
        <x:v>S01/S02</x:v>
      </x:c>
      <x:c r="N101" s="23" t="str">
        <x:v>HIGH</x:v>
      </x:c>
      <x:c r="O101" s="23" t="str">
        <x:v>approved</x:v>
      </x:c>
      <x:c r="P101" s="23" t="str"/>
    </x:row>
    <x:row r="102">
      <x:c r="A102" s="23" t="str">
        <x:v>P0101</x:v>
      </x:c>
      <x:c r="B102" s="23" t="str">
        <x:v>Hol zwei Säcke.</x:v>
      </x:c>
      <x:c r="C102" s="23" t="str">
        <x:v>Принеси два мешка.</x:v>
      </x:c>
      <x:c r="D102" s="23" t="str">
        <x:v>A</x:v>
      </x:c>
      <x:c r="E102" s="23" t="str">
        <x:v>Measurements</x:v>
      </x:c>
      <x:c r="F102" s="23" t="str">
        <x:v>CORE</x:v>
      </x:c>
      <x:c r="G102" s="23" t="str">
        <x:v>WORKING CORE</x:v>
      </x:c>
      <x:c r="H102" s="23" t="str">
        <x:v>bauleiter</x:v>
      </x:c>
      <x:c r="I102" s="23" t="str">
        <x:v>measure</x:v>
      </x:c>
      <x:c r="J102" s="23" t="str">
        <x:v>natural</x:v>
      </x:c>
      <x:c r="K102" s="23" t="str"/>
      <x:c r="L102" s="23" t="str">
        <x:v>NO</x:v>
      </x:c>
      <x:c r="M102" s="23" t="str">
        <x:v>S01/S02</x:v>
      </x:c>
      <x:c r="N102" s="23" t="str">
        <x:v>HIGH</x:v>
      </x:c>
      <x:c r="O102" s="23" t="str">
        <x:v>approved</x:v>
      </x:c>
      <x:c r="P102" s="23" t="str"/>
    </x:row>
    <x:row r="103">
      <x:c r="A103" s="23" t="str">
        <x:v>P0102</x:v>
      </x:c>
      <x:c r="B103" s="23" t="str">
        <x:v>Bring eine Rolle.</x:v>
      </x:c>
      <x:c r="C103" s="23" t="str">
        <x:v>Принеси один рулон.</x:v>
      </x:c>
      <x:c r="D103" s="23" t="str">
        <x:v>A</x:v>
      </x:c>
      <x:c r="E103" s="23" t="str">
        <x:v>Measurements</x:v>
      </x:c>
      <x:c r="F103" s="23" t="str">
        <x:v>CORE</x:v>
      </x:c>
      <x:c r="G103" s="23" t="str">
        <x:v>WORKING CORE</x:v>
      </x:c>
      <x:c r="H103" s="23" t="str">
        <x:v>bauleiter</x:v>
      </x:c>
      <x:c r="I103" s="23" t="str">
        <x:v>measure</x:v>
      </x:c>
      <x:c r="J103" s="23" t="str">
        <x:v>natural</x:v>
      </x:c>
      <x:c r="K103" s="23" t="str"/>
      <x:c r="L103" s="23" t="str">
        <x:v>NO</x:v>
      </x:c>
      <x:c r="M103" s="23" t="str">
        <x:v>S01/S02</x:v>
      </x:c>
      <x:c r="N103" s="23" t="str">
        <x:v>HIGH</x:v>
      </x:c>
      <x:c r="O103" s="23" t="str">
        <x:v>approved</x:v>
      </x:c>
      <x:c r="P103" s="23" t="str"/>
    </x:row>
    <x:row r="104">
      <x:c r="A104" s="23" t="str">
        <x:v>P0103</x:v>
      </x:c>
      <x:c r="B104" s="23" t="str">
        <x:v>Das sind zehn Quadratmeter.</x:v>
      </x:c>
      <x:c r="C104" s="23" t="str">
        <x:v>Это десять квадратных метров.</x:v>
      </x:c>
      <x:c r="D104" s="23" t="str">
        <x:v>A</x:v>
      </x:c>
      <x:c r="E104" s="23" t="str">
        <x:v>Measurements</x:v>
      </x:c>
      <x:c r="F104" s="23" t="str">
        <x:v>CORE</x:v>
      </x:c>
      <x:c r="G104" s="23" t="str">
        <x:v>WORKING CORE</x:v>
      </x:c>
      <x:c r="H104" s="23" t="str">
        <x:v>bauleiter</x:v>
      </x:c>
      <x:c r="I104" s="23" t="str">
        <x:v>measure</x:v>
      </x:c>
      <x:c r="J104" s="23" t="str">
        <x:v>natural</x:v>
      </x:c>
      <x:c r="K104" s="23" t="str"/>
      <x:c r="L104" s="23" t="str">
        <x:v>NO</x:v>
      </x:c>
      <x:c r="M104" s="23" t="str">
        <x:v>S01/S02</x:v>
      </x:c>
      <x:c r="N104" s="23" t="str">
        <x:v>HIGH</x:v>
      </x:c>
      <x:c r="O104" s="23" t="str">
        <x:v>approved</x:v>
      </x:c>
      <x:c r="P104" s="23" t="str"/>
    </x:row>
    <x:row r="105">
      <x:c r="A105" s="23" t="str">
        <x:v>P0104</x:v>
      </x:c>
      <x:c r="B105" s="23" t="str">
        <x:v>Wie viele Quadratmeter sind fertig?</x:v>
      </x:c>
      <x:c r="C105" s="23" t="str">
        <x:v>Сколько квадратных метров готово?</x:v>
      </x:c>
      <x:c r="D105" s="23" t="str">
        <x:v>A</x:v>
      </x:c>
      <x:c r="E105" s="23" t="str">
        <x:v>Measurements</x:v>
      </x:c>
      <x:c r="F105" s="23" t="str">
        <x:v>CORE</x:v>
      </x:c>
      <x:c r="G105" s="23" t="str">
        <x:v>WORKING CORE</x:v>
      </x:c>
      <x:c r="H105" s="23" t="str">
        <x:v>worker</x:v>
      </x:c>
      <x:c r="I105" s="23" t="str">
        <x:v>measure</x:v>
      </x:c>
      <x:c r="J105" s="23" t="str">
        <x:v>natural</x:v>
      </x:c>
      <x:c r="K105" s="23" t="str"/>
      <x:c r="L105" s="23" t="str">
        <x:v>NO</x:v>
      </x:c>
      <x:c r="M105" s="23" t="str">
        <x:v>S01/S02</x:v>
      </x:c>
      <x:c r="N105" s="23" t="str">
        <x:v>HIGH</x:v>
      </x:c>
      <x:c r="O105" s="23" t="str">
        <x:v>approved</x:v>
      </x:c>
      <x:c r="P105" s="23" t="str"/>
    </x:row>
    <x:row r="106">
      <x:c r="A106" s="23" t="str">
        <x:v>P0105</x:v>
      </x:c>
      <x:c r="B106" s="23" t="str">
        <x:v>Wie viel fehlt noch?</x:v>
      </x:c>
      <x:c r="C106" s="23" t="str">
        <x:v>Сколько ещё не хватает?</x:v>
      </x:c>
      <x:c r="D106" s="23" t="str">
        <x:v>A</x:v>
      </x:c>
      <x:c r="E106" s="23" t="str">
        <x:v>Measurements</x:v>
      </x:c>
      <x:c r="F106" s="23" t="str">
        <x:v>CORE</x:v>
      </x:c>
      <x:c r="G106" s="23" t="str">
        <x:v>WORKING CORE</x:v>
      </x:c>
      <x:c r="H106" s="23" t="str">
        <x:v>worker</x:v>
      </x:c>
      <x:c r="I106" s="23" t="str">
        <x:v>measure</x:v>
      </x:c>
      <x:c r="J106" s="23" t="str">
        <x:v>natural</x:v>
      </x:c>
      <x:c r="K106" s="23" t="str"/>
      <x:c r="L106" s="23" t="str">
        <x:v>NO</x:v>
      </x:c>
      <x:c r="M106" s="23" t="str">
        <x:v>S01/S02</x:v>
      </x:c>
      <x:c r="N106" s="23" t="str">
        <x:v>HIGH</x:v>
      </x:c>
      <x:c r="O106" s="23" t="str">
        <x:v>approved</x:v>
      </x:c>
      <x:c r="P106" s="23" t="str"/>
    </x:row>
    <x:row r="107">
      <x:c r="A107" s="23" t="str">
        <x:v>P0106</x:v>
      </x:c>
      <x:c r="B107" s="23" t="str">
        <x:v>Wie viele Stück brauchen wir noch?</x:v>
      </x:c>
      <x:c r="C107" s="23" t="str">
        <x:v>Сколько штук нам ещё нужно?</x:v>
      </x:c>
      <x:c r="D107" s="23" t="str">
        <x:v>A</x:v>
      </x:c>
      <x:c r="E107" s="23" t="str">
        <x:v>Measurements</x:v>
      </x:c>
      <x:c r="F107" s="23" t="str">
        <x:v>CORE</x:v>
      </x:c>
      <x:c r="G107" s="23" t="str">
        <x:v>WORKING CORE</x:v>
      </x:c>
      <x:c r="H107" s="23" t="str">
        <x:v>worker</x:v>
      </x:c>
      <x:c r="I107" s="23" t="str">
        <x:v>measure</x:v>
      </x:c>
      <x:c r="J107" s="23" t="str">
        <x:v>natural</x:v>
      </x:c>
      <x:c r="K107" s="23" t="str"/>
      <x:c r="L107" s="23" t="str">
        <x:v>NO</x:v>
      </x:c>
      <x:c r="M107" s="23" t="str">
        <x:v>S01/S02</x:v>
      </x:c>
      <x:c r="N107" s="23" t="str">
        <x:v>HIGH</x:v>
      </x:c>
      <x:c r="O107" s="23" t="str">
        <x:v>approved</x:v>
      </x:c>
      <x:c r="P107" s="23" t="str"/>
    </x:row>
    <x:row r="108">
      <x:c r="A108" s="23" t="str">
        <x:v>P0107</x:v>
      </x:c>
      <x:c r="B108" s="23" t="str">
        <x:v>Mach das zuerst.</x:v>
      </x:c>
      <x:c r="C108" s="23" t="str">
        <x:v>Сначала сделай это.</x:v>
      </x:c>
      <x:c r="D108" s="23" t="str">
        <x:v>A</x:v>
      </x:c>
      <x:c r="E108" s="23" t="str">
        <x:v>Sequence</x:v>
      </x:c>
      <x:c r="F108" s="23" t="str">
        <x:v>CORE</x:v>
      </x:c>
      <x:c r="G108" s="23" t="str">
        <x:v>WORKING CORE</x:v>
      </x:c>
      <x:c r="H108" s="23" t="str">
        <x:v>bauleiter</x:v>
      </x:c>
      <x:c r="I108" s="23" t="str">
        <x:v>sequence</x:v>
      </x:c>
      <x:c r="J108" s="23" t="str">
        <x:v>natural</x:v>
      </x:c>
      <x:c r="K108" s="23" t="str"/>
      <x:c r="L108" s="23" t="str">
        <x:v>NO</x:v>
      </x:c>
      <x:c r="M108" s="23" t="str">
        <x:v>S01/S02</x:v>
      </x:c>
      <x:c r="N108" s="23" t="str">
        <x:v>HIGH</x:v>
      </x:c>
      <x:c r="O108" s="23" t="str">
        <x:v>approved</x:v>
      </x:c>
      <x:c r="P108" s="23" t="str"/>
    </x:row>
    <x:row r="109">
      <x:c r="A109" s="23" t="str">
        <x:v>P0108</x:v>
      </x:c>
      <x:c r="B109" s="23" t="str">
        <x:v>Danach machst du hier weiter.</x:v>
      </x:c>
      <x:c r="C109" s="23" t="str">
        <x:v>После этого продолжишь здесь.</x:v>
      </x:c>
      <x:c r="D109" s="23" t="str">
        <x:v>A</x:v>
      </x:c>
      <x:c r="E109" s="23" t="str">
        <x:v>Sequence</x:v>
      </x:c>
      <x:c r="F109" s="23" t="str">
        <x:v>CORE</x:v>
      </x:c>
      <x:c r="G109" s="23" t="str">
        <x:v>WORKING CORE</x:v>
      </x:c>
      <x:c r="H109" s="23" t="str">
        <x:v>bauleiter</x:v>
      </x:c>
      <x:c r="I109" s="23" t="str">
        <x:v>sequence</x:v>
      </x:c>
      <x:c r="J109" s="23" t="str">
        <x:v>natural</x:v>
      </x:c>
      <x:c r="K109" s="23" t="str"/>
      <x:c r="L109" s="23" t="str">
        <x:v>NO</x:v>
      </x:c>
      <x:c r="M109" s="23" t="str">
        <x:v>S01/S02</x:v>
      </x:c>
      <x:c r="N109" s="23" t="str">
        <x:v>HIGH</x:v>
      </x:c>
      <x:c r="O109" s="23" t="str">
        <x:v>approved</x:v>
      </x:c>
      <x:c r="P109" s="23" t="str"/>
    </x:row>
    <x:row r="110">
      <x:c r="A110" s="23" t="str">
        <x:v>P0109</x:v>
      </x:c>
      <x:c r="B110" s="23" t="str">
        <x:v>Zuerst messen, dann schneiden.</x:v>
      </x:c>
      <x:c r="C110" s="23" t="str">
        <x:v>Сначала измерить, потом резать.</x:v>
      </x:c>
      <x:c r="D110" s="23" t="str">
        <x:v>A</x:v>
      </x:c>
      <x:c r="E110" s="23" t="str">
        <x:v>Sequence</x:v>
      </x:c>
      <x:c r="F110" s="23" t="str">
        <x:v>CORE</x:v>
      </x:c>
      <x:c r="G110" s="23" t="str">
        <x:v>WORKING CORE</x:v>
      </x:c>
      <x:c r="H110" s="23" t="str">
        <x:v>bauleiter</x:v>
      </x:c>
      <x:c r="I110" s="23" t="str">
        <x:v>sequence</x:v>
      </x:c>
      <x:c r="J110" s="23" t="str">
        <x:v>natural</x:v>
      </x:c>
      <x:c r="K110" s="23" t="str"/>
      <x:c r="L110" s="23" t="str">
        <x:v>NO</x:v>
      </x:c>
      <x:c r="M110" s="23" t="str">
        <x:v>S01/S02</x:v>
      </x:c>
      <x:c r="N110" s="23" t="str">
        <x:v>HIGH</x:v>
      </x:c>
      <x:c r="O110" s="23" t="str">
        <x:v>approved</x:v>
      </x:c>
      <x:c r="P110" s="23" t="str"/>
    </x:row>
    <x:row r="111">
      <x:c r="A111" s="23" t="str">
        <x:v>P0110</x:v>
      </x:c>
      <x:c r="B111" s="23" t="str">
        <x:v>Erst kontrollieren, dann weitermachen.</x:v>
      </x:c>
      <x:c r="C111" s="23" t="str">
        <x:v>Сначала проверить, потом продолжать.</x:v>
      </x:c>
      <x:c r="D111" s="23" t="str">
        <x:v>A</x:v>
      </x:c>
      <x:c r="E111" s="23" t="str">
        <x:v>Sequence</x:v>
      </x:c>
      <x:c r="F111" s="23" t="str">
        <x:v>CORE</x:v>
      </x:c>
      <x:c r="G111" s="23" t="str">
        <x:v>WORKING CORE</x:v>
      </x:c>
      <x:c r="H111" s="23" t="str">
        <x:v>bauleiter</x:v>
      </x:c>
      <x:c r="I111" s="23" t="str">
        <x:v>sequence</x:v>
      </x:c>
      <x:c r="J111" s="23" t="str">
        <x:v>natural</x:v>
      </x:c>
      <x:c r="K111" s="23" t="str"/>
      <x:c r="L111" s="23" t="str">
        <x:v>NO</x:v>
      </x:c>
      <x:c r="M111" s="23" t="str">
        <x:v>S01/S02</x:v>
      </x:c>
      <x:c r="N111" s="23" t="str">
        <x:v>HIGH</x:v>
      </x:c>
      <x:c r="O111" s="23" t="str">
        <x:v>approved</x:v>
      </x:c>
      <x:c r="P111" s="23" t="str"/>
    </x:row>
    <x:row r="112">
      <x:c r="A112" s="23" t="str">
        <x:v>P0111</x:v>
      </x:c>
      <x:c r="B112" s="23" t="str">
        <x:v>Mach das noch fertig.</x:v>
      </x:c>
      <x:c r="C112" s="23" t="str">
        <x:v>Ещё закончи это.</x:v>
      </x:c>
      <x:c r="D112" s="23" t="str">
        <x:v>A</x:v>
      </x:c>
      <x:c r="E112" s="23" t="str">
        <x:v>Sequence</x:v>
      </x:c>
      <x:c r="F112" s="23" t="str">
        <x:v>CORE</x:v>
      </x:c>
      <x:c r="G112" s="23" t="str">
        <x:v>WORKING CORE</x:v>
      </x:c>
      <x:c r="H112" s="23" t="str">
        <x:v>bauleiter</x:v>
      </x:c>
      <x:c r="I112" s="23" t="str">
        <x:v>sequence</x:v>
      </x:c>
      <x:c r="J112" s="23" t="str">
        <x:v>natural</x:v>
      </x:c>
      <x:c r="K112" s="23" t="str"/>
      <x:c r="L112" s="23" t="str">
        <x:v>NO</x:v>
      </x:c>
      <x:c r="M112" s="23" t="str">
        <x:v>S01/S02</x:v>
      </x:c>
      <x:c r="N112" s="23" t="str">
        <x:v>HIGH</x:v>
      </x:c>
      <x:c r="O112" s="23" t="str">
        <x:v>approved</x:v>
      </x:c>
      <x:c r="P112" s="23" t="str"/>
    </x:row>
    <x:row r="113">
      <x:c r="A113" s="23" t="str">
        <x:v>P0112</x:v>
      </x:c>
      <x:c r="B113" s="23" t="str">
        <x:v>Mach erst diese Wand fertig.</x:v>
      </x:c>
      <x:c r="C113" s="23" t="str">
        <x:v>Сначала закончи эту стену.</x:v>
      </x:c>
      <x:c r="D113" s="23" t="str">
        <x:v>A</x:v>
      </x:c>
      <x:c r="E113" s="23" t="str">
        <x:v>Sequence</x:v>
      </x:c>
      <x:c r="F113" s="23" t="str">
        <x:v>CORE</x:v>
      </x:c>
      <x:c r="G113" s="23" t="str">
        <x:v>WORKING CORE</x:v>
      </x:c>
      <x:c r="H113" s="23" t="str">
        <x:v>bauleiter</x:v>
      </x:c>
      <x:c r="I113" s="23" t="str">
        <x:v>sequence</x:v>
      </x:c>
      <x:c r="J113" s="23" t="str">
        <x:v>natural</x:v>
      </x:c>
      <x:c r="K113" s="23" t="str"/>
      <x:c r="L113" s="23" t="str">
        <x:v>NO</x:v>
      </x:c>
      <x:c r="M113" s="23" t="str">
        <x:v>S01/S02</x:v>
      </x:c>
      <x:c r="N113" s="23" t="str">
        <x:v>HIGH</x:v>
      </x:c>
      <x:c r="O113" s="23" t="str">
        <x:v>approved</x:v>
      </x:c>
      <x:c r="P113" s="23" t="str"/>
    </x:row>
    <x:row r="114">
      <x:c r="A114" s="23" t="str">
        <x:v>P0113</x:v>
      </x:c>
      <x:c r="B114" s="23" t="str">
        <x:v>Danach gehst du nach oben.</x:v>
      </x:c>
      <x:c r="C114" s="23" t="str">
        <x:v>После этого пойдёшь наверх.</x:v>
      </x:c>
      <x:c r="D114" s="23" t="str">
        <x:v>A</x:v>
      </x:c>
      <x:c r="E114" s="23" t="str">
        <x:v>Sequence</x:v>
      </x:c>
      <x:c r="F114" s="23" t="str">
        <x:v>CORE</x:v>
      </x:c>
      <x:c r="G114" s="23" t="str">
        <x:v>WORKING CORE</x:v>
      </x:c>
      <x:c r="H114" s="23" t="str">
        <x:v>bauleiter</x:v>
      </x:c>
      <x:c r="I114" s="23" t="str">
        <x:v>sequence</x:v>
      </x:c>
      <x:c r="J114" s="23" t="str">
        <x:v>natural</x:v>
      </x:c>
      <x:c r="K114" s="23" t="str"/>
      <x:c r="L114" s="23" t="str">
        <x:v>NO</x:v>
      </x:c>
      <x:c r="M114" s="23" t="str">
        <x:v>S01/S02</x:v>
      </x:c>
      <x:c r="N114" s="23" t="str">
        <x:v>HIGH</x:v>
      </x:c>
      <x:c r="O114" s="23" t="str">
        <x:v>approved</x:v>
      </x:c>
      <x:c r="P114" s="23" t="str"/>
    </x:row>
    <x:row r="115">
      <x:c r="A115" s="23" t="str">
        <x:v>P0114</x:v>
      </x:c>
      <x:c r="B115" s="23" t="str">
        <x:v>Das machen wir später.</x:v>
      </x:c>
      <x:c r="C115" s="23" t="str">
        <x:v>Это сделаем позже.</x:v>
      </x:c>
      <x:c r="D115" s="23" t="str">
        <x:v>A</x:v>
      </x:c>
      <x:c r="E115" s="23" t="str">
        <x:v>Sequence</x:v>
      </x:c>
      <x:c r="F115" s="23" t="str">
        <x:v>CORE</x:v>
      </x:c>
      <x:c r="G115" s="23" t="str">
        <x:v>WORKING CORE</x:v>
      </x:c>
      <x:c r="H115" s="23" t="str">
        <x:v>bauleiter</x:v>
      </x:c>
      <x:c r="I115" s="23" t="str">
        <x:v>sequence</x:v>
      </x:c>
      <x:c r="J115" s="23" t="str">
        <x:v>natural</x:v>
      </x:c>
      <x:c r="K115" s="23" t="str"/>
      <x:c r="L115" s="23" t="str">
        <x:v>NO</x:v>
      </x:c>
      <x:c r="M115" s="23" t="str">
        <x:v>S01/S02</x:v>
      </x:c>
      <x:c r="N115" s="23" t="str">
        <x:v>HIGH</x:v>
      </x:c>
      <x:c r="O115" s="23" t="str">
        <x:v>approved</x:v>
      </x:c>
      <x:c r="P115" s="23" t="str"/>
    </x:row>
    <x:row r="116">
      <x:c r="A116" s="23" t="str">
        <x:v>P0115</x:v>
      </x:c>
      <x:c r="B116" s="23" t="str">
        <x:v>Das machen wir jetzt.</x:v>
      </x:c>
      <x:c r="C116" s="23" t="str">
        <x:v>Это делаем сейчас.</x:v>
      </x:c>
      <x:c r="D116" s="23" t="str">
        <x:v>A</x:v>
      </x:c>
      <x:c r="E116" s="23" t="str">
        <x:v>Sequence</x:v>
      </x:c>
      <x:c r="F116" s="23" t="str">
        <x:v>CORE</x:v>
      </x:c>
      <x:c r="G116" s="23" t="str">
        <x:v>WORKING CORE</x:v>
      </x:c>
      <x:c r="H116" s="23" t="str">
        <x:v>bauleiter</x:v>
      </x:c>
      <x:c r="I116" s="23" t="str">
        <x:v>sequence</x:v>
      </x:c>
      <x:c r="J116" s="23" t="str">
        <x:v>natural</x:v>
      </x:c>
      <x:c r="K116" s="23" t="str"/>
      <x:c r="L116" s="23" t="str">
        <x:v>NO</x:v>
      </x:c>
      <x:c r="M116" s="23" t="str">
        <x:v>S01/S02</x:v>
      </x:c>
      <x:c r="N116" s="23" t="str">
        <x:v>HIGH</x:v>
      </x:c>
      <x:c r="O116" s="23" t="str">
        <x:v>approved</x:v>
      </x:c>
      <x:c r="P116" s="23" t="str"/>
    </x:row>
    <x:row r="117">
      <x:c r="A117" s="23" t="str">
        <x:v>P0116</x:v>
      </x:c>
      <x:c r="B117" s="23" t="str">
        <x:v>Warte, noch nicht.</x:v>
      </x:c>
      <x:c r="C117" s="23" t="str">
        <x:v>Подожди, ещё не надо.</x:v>
      </x:c>
      <x:c r="D117" s="23" t="str">
        <x:v>A</x:v>
      </x:c>
      <x:c r="E117" s="23" t="str">
        <x:v>Sequence</x:v>
      </x:c>
      <x:c r="F117" s="23" t="str">
        <x:v>CORE</x:v>
      </x:c>
      <x:c r="G117" s="23" t="str">
        <x:v>WORKING CORE</x:v>
      </x:c>
      <x:c r="H117" s="23" t="str">
        <x:v>bauleiter</x:v>
      </x:c>
      <x:c r="I117" s="23" t="str">
        <x:v>sequence</x:v>
      </x:c>
      <x:c r="J117" s="23" t="str">
        <x:v>natural</x:v>
      </x:c>
      <x:c r="K117" s="23" t="str"/>
      <x:c r="L117" s="23" t="str">
        <x:v>NO</x:v>
      </x:c>
      <x:c r="M117" s="23" t="str">
        <x:v>S01/S02</x:v>
      </x:c>
      <x:c r="N117" s="23" t="str">
        <x:v>HIGH</x:v>
      </x:c>
      <x:c r="O117" s="23" t="str">
        <x:v>approved</x:v>
      </x:c>
      <x:c r="P117" s="23" t="str"/>
    </x:row>
    <x:row r="118">
      <x:c r="A118" s="23" t="str">
        <x:v>P0117</x:v>
      </x:c>
      <x:c r="B118" s="23" t="str">
        <x:v>Jetzt kannst du weitermachen.</x:v>
      </x:c>
      <x:c r="C118" s="23" t="str">
        <x:v>Теперь можешь продолжать.</x:v>
      </x:c>
      <x:c r="D118" s="23" t="str">
        <x:v>A</x:v>
      </x:c>
      <x:c r="E118" s="23" t="str">
        <x:v>Sequence</x:v>
      </x:c>
      <x:c r="F118" s="23" t="str">
        <x:v>CORE</x:v>
      </x:c>
      <x:c r="G118" s="23" t="str">
        <x:v>WORKING CORE</x:v>
      </x:c>
      <x:c r="H118" s="23" t="str">
        <x:v>bauleiter</x:v>
      </x:c>
      <x:c r="I118" s="23" t="str">
        <x:v>sequence</x:v>
      </x:c>
      <x:c r="J118" s="23" t="str">
        <x:v>natural</x:v>
      </x:c>
      <x:c r="K118" s="23" t="str"/>
      <x:c r="L118" s="23" t="str">
        <x:v>NO</x:v>
      </x:c>
      <x:c r="M118" s="23" t="str">
        <x:v>S01/S02</x:v>
      </x:c>
      <x:c r="N118" s="23" t="str">
        <x:v>HIGH</x:v>
      </x:c>
      <x:c r="O118" s="23" t="str">
        <x:v>approved</x:v>
      </x:c>
      <x:c r="P118" s="23" t="str"/>
    </x:row>
    <x:row r="119">
      <x:c r="A119" s="23" t="str">
        <x:v>P0118</x:v>
      </x:c>
      <x:c r="B119" s="23" t="str">
        <x:v>Bist du damit fertig?</x:v>
      </x:c>
      <x:c r="C119" s="23" t="str">
        <x:v>Ты с этим закончил?</x:v>
      </x:c>
      <x:c r="D119" s="23" t="str">
        <x:v>A</x:v>
      </x:c>
      <x:c r="E119" s="23" t="str">
        <x:v>Sequence</x:v>
      </x:c>
      <x:c r="F119" s="23" t="str">
        <x:v>CORE</x:v>
      </x:c>
      <x:c r="G119" s="23" t="str">
        <x:v>WORKING CORE</x:v>
      </x:c>
      <x:c r="H119" s="23" t="str">
        <x:v>bauleiter</x:v>
      </x:c>
      <x:c r="I119" s="23" t="str">
        <x:v>sequence</x:v>
      </x:c>
      <x:c r="J119" s="23" t="str">
        <x:v>natural</x:v>
      </x:c>
      <x:c r="K119" s="23" t="str"/>
      <x:c r="L119" s="23" t="str">
        <x:v>NO</x:v>
      </x:c>
      <x:c r="M119" s="23" t="str">
        <x:v>S01/S02</x:v>
      </x:c>
      <x:c r="N119" s="23" t="str">
        <x:v>HIGH</x:v>
      </x:c>
      <x:c r="O119" s="23" t="str">
        <x:v>approved</x:v>
      </x:c>
      <x:c r="P119" s="23" t="str"/>
    </x:row>
    <x:row r="120">
      <x:c r="A120" s="23" t="str">
        <x:v>P0119</x:v>
      </x:c>
      <x:c r="B120" s="23" t="str">
        <x:v>Wie lange brauchst du noch?</x:v>
      </x:c>
      <x:c r="C120" s="23" t="str">
        <x:v>Сколько времени тебе ещё нужно?</x:v>
      </x:c>
      <x:c r="D120" s="23" t="str">
        <x:v>A</x:v>
      </x:c>
      <x:c r="E120" s="23" t="str">
        <x:v>Sequence</x:v>
      </x:c>
      <x:c r="F120" s="23" t="str">
        <x:v>CORE</x:v>
      </x:c>
      <x:c r="G120" s="23" t="str">
        <x:v>WORKING CORE</x:v>
      </x:c>
      <x:c r="H120" s="23" t="str">
        <x:v>bauleiter</x:v>
      </x:c>
      <x:c r="I120" s="23" t="str">
        <x:v>sequence</x:v>
      </x:c>
      <x:c r="J120" s="23" t="str">
        <x:v>natural</x:v>
      </x:c>
      <x:c r="K120" s="23" t="str"/>
      <x:c r="L120" s="23" t="str">
        <x:v>NO</x:v>
      </x:c>
      <x:c r="M120" s="23" t="str">
        <x:v>S01/S02</x:v>
      </x:c>
      <x:c r="N120" s="23" t="str">
        <x:v>HIGH</x:v>
      </x:c>
      <x:c r="O120" s="23" t="str">
        <x:v>approved</x:v>
      </x:c>
      <x:c r="P120" s="23" t="str"/>
    </x:row>
    <x:row r="121">
      <x:c r="A121" s="23" t="str">
        <x:v>P0120</x:v>
      </x:c>
      <x:c r="B121" s="23" t="str">
        <x:v>Das muss heute fertig werden.</x:v>
      </x:c>
      <x:c r="C121" s="23" t="str">
        <x:v>Это нужно закончить сегодня.</x:v>
      </x:c>
      <x:c r="D121" s="23" t="str">
        <x:v>A</x:v>
      </x:c>
      <x:c r="E121" s="23" t="str">
        <x:v>Sequence</x:v>
      </x:c>
      <x:c r="F121" s="23" t="str">
        <x:v>CORE</x:v>
      </x:c>
      <x:c r="G121" s="23" t="str">
        <x:v>WORKING CORE</x:v>
      </x:c>
      <x:c r="H121" s="23" t="str">
        <x:v>bauleiter</x:v>
      </x:c>
      <x:c r="I121" s="23" t="str">
        <x:v>sequence</x:v>
      </x:c>
      <x:c r="J121" s="23" t="str">
        <x:v>natural</x:v>
      </x:c>
      <x:c r="K121" s="23" t="str"/>
      <x:c r="L121" s="23" t="str">
        <x:v>NO</x:v>
      </x:c>
      <x:c r="M121" s="23" t="str">
        <x:v>S01/S02</x:v>
      </x:c>
      <x:c r="N121" s="23" t="str">
        <x:v>HIGH</x:v>
      </x:c>
      <x:c r="O121" s="23" t="str">
        <x:v>approved</x:v>
      </x:c>
      <x:c r="P121" s="23" t="str"/>
    </x:row>
    <x:row r="122">
      <x:c r="A122" s="23" t="str">
        <x:v>P0121</x:v>
      </x:c>
      <x:c r="B122" s="23" t="str">
        <x:v>Das machen wir morgen.</x:v>
      </x:c>
      <x:c r="C122" s="23" t="str">
        <x:v>Это сделаем завтра.</x:v>
      </x:c>
      <x:c r="D122" s="23" t="str">
        <x:v>A</x:v>
      </x:c>
      <x:c r="E122" s="23" t="str">
        <x:v>Sequence</x:v>
      </x:c>
      <x:c r="F122" s="23" t="str">
        <x:v>CORE</x:v>
      </x:c>
      <x:c r="G122" s="23" t="str">
        <x:v>WORKING CORE</x:v>
      </x:c>
      <x:c r="H122" s="23" t="str">
        <x:v>bauleiter</x:v>
      </x:c>
      <x:c r="I122" s="23" t="str">
        <x:v>sequence</x:v>
      </x:c>
      <x:c r="J122" s="23" t="str">
        <x:v>natural</x:v>
      </x:c>
      <x:c r="K122" s="23" t="str"/>
      <x:c r="L122" s="23" t="str">
        <x:v>NO</x:v>
      </x:c>
      <x:c r="M122" s="23" t="str">
        <x:v>S01/S02</x:v>
      </x:c>
      <x:c r="N122" s="23" t="str">
        <x:v>HIGH</x:v>
      </x:c>
      <x:c r="O122" s="23" t="str">
        <x:v>approved</x:v>
      </x:c>
      <x:c r="P122" s="23" t="str"/>
    </x:row>
    <x:row r="123">
      <x:c r="A123" s="23" t="str">
        <x:v>P0122</x:v>
      </x:c>
      <x:c r="B123" s="23" t="str">
        <x:v>Nach der Pause machst du hier weiter.</x:v>
      </x:c>
      <x:c r="C123" s="23" t="str">
        <x:v>После перерыва продолжишь здесь.</x:v>
      </x:c>
      <x:c r="D123" s="23" t="str">
        <x:v>A</x:v>
      </x:c>
      <x:c r="E123" s="23" t="str">
        <x:v>Sequence</x:v>
      </x:c>
      <x:c r="F123" s="23" t="str">
        <x:v>CORE</x:v>
      </x:c>
      <x:c r="G123" s="23" t="str">
        <x:v>WORKING CORE</x:v>
      </x:c>
      <x:c r="H123" s="23" t="str">
        <x:v>bauleiter</x:v>
      </x:c>
      <x:c r="I123" s="23" t="str">
        <x:v>sequence</x:v>
      </x:c>
      <x:c r="J123" s="23" t="str">
        <x:v>natural</x:v>
      </x:c>
      <x:c r="K123" s="23" t="str"/>
      <x:c r="L123" s="23" t="str">
        <x:v>NO</x:v>
      </x:c>
      <x:c r="M123" s="23" t="str">
        <x:v>S01/S02</x:v>
      </x:c>
      <x:c r="N123" s="23" t="str">
        <x:v>HIGH</x:v>
      </x:c>
      <x:c r="O123" s="23" t="str">
        <x:v>approved</x:v>
      </x:c>
      <x:c r="P123" s="23" t="str"/>
    </x:row>
    <x:row r="124">
      <x:c r="A124" s="23" t="str">
        <x:v>P0123</x:v>
      </x:c>
      <x:c r="B124" s="23" t="str">
        <x:v>Vor der Pause noch diese Wand.</x:v>
      </x:c>
      <x:c r="C124" s="23" t="str">
        <x:v>До перерыва ещё эту стену.</x:v>
      </x:c>
      <x:c r="D124" s="23" t="str">
        <x:v>A</x:v>
      </x:c>
      <x:c r="E124" s="23" t="str">
        <x:v>Sequence</x:v>
      </x:c>
      <x:c r="F124" s="23" t="str">
        <x:v>CORE</x:v>
      </x:c>
      <x:c r="G124" s="23" t="str">
        <x:v>WORKING CORE</x:v>
      </x:c>
      <x:c r="H124" s="23" t="str">
        <x:v>bauleiter</x:v>
      </x:c>
      <x:c r="I124" s="23" t="str">
        <x:v>sequence</x:v>
      </x:c>
      <x:c r="J124" s="23" t="str">
        <x:v>natural</x:v>
      </x:c>
      <x:c r="K124" s="23" t="str"/>
      <x:c r="L124" s="23" t="str">
        <x:v>NO</x:v>
      </x:c>
      <x:c r="M124" s="23" t="str">
        <x:v>S01/S02</x:v>
      </x:c>
      <x:c r="N124" s="23" t="str">
        <x:v>HIGH</x:v>
      </x:c>
      <x:c r="O124" s="23" t="str">
        <x:v>approved</x:v>
      </x:c>
      <x:c r="P124" s="23" t="str"/>
    </x:row>
    <x:row r="125">
      <x:c r="A125" s="23" t="str">
        <x:v>P0124</x:v>
      </x:c>
      <x:c r="B125" s="23" t="str">
        <x:v>Fang hier an.</x:v>
      </x:c>
      <x:c r="C125" s="23" t="str">
        <x:v>Начни здесь.</x:v>
      </x:c>
      <x:c r="D125" s="23" t="str">
        <x:v>A</x:v>
      </x:c>
      <x:c r="E125" s="23" t="str">
        <x:v>Sequence</x:v>
      </x:c>
      <x:c r="F125" s="23" t="str">
        <x:v>CORE</x:v>
      </x:c>
      <x:c r="G125" s="23" t="str">
        <x:v>WORKING CORE</x:v>
      </x:c>
      <x:c r="H125" s="23" t="str">
        <x:v>bauleiter</x:v>
      </x:c>
      <x:c r="I125" s="23" t="str">
        <x:v>sequence</x:v>
      </x:c>
      <x:c r="J125" s="23" t="str">
        <x:v>natural</x:v>
      </x:c>
      <x:c r="K125" s="23" t="str"/>
      <x:c r="L125" s="23" t="str">
        <x:v>NO</x:v>
      </x:c>
      <x:c r="M125" s="23" t="str">
        <x:v>S01/S02</x:v>
      </x:c>
      <x:c r="N125" s="23" t="str">
        <x:v>HIGH</x:v>
      </x:c>
      <x:c r="O125" s="23" t="str">
        <x:v>approved</x:v>
      </x:c>
      <x:c r="P125" s="23" t="str"/>
    </x:row>
    <x:row r="126">
      <x:c r="A126" s="23" t="str">
        <x:v>P0125</x:v>
      </x:c>
      <x:c r="B126" s="23" t="str">
        <x:v>Fang oben an.</x:v>
      </x:c>
      <x:c r="C126" s="23" t="str">
        <x:v>Начни сверху.</x:v>
      </x:c>
      <x:c r="D126" s="23" t="str">
        <x:v>A</x:v>
      </x:c>
      <x:c r="E126" s="23" t="str">
        <x:v>Sequence</x:v>
      </x:c>
      <x:c r="F126" s="23" t="str">
        <x:v>CORE</x:v>
      </x:c>
      <x:c r="G126" s="23" t="str">
        <x:v>WORKING CORE</x:v>
      </x:c>
      <x:c r="H126" s="23" t="str">
        <x:v>bauleiter</x:v>
      </x:c>
      <x:c r="I126" s="23" t="str">
        <x:v>sequence</x:v>
      </x:c>
      <x:c r="J126" s="23" t="str">
        <x:v>natural</x:v>
      </x:c>
      <x:c r="K126" s="23" t="str"/>
      <x:c r="L126" s="23" t="str">
        <x:v>NO</x:v>
      </x:c>
      <x:c r="M126" s="23" t="str">
        <x:v>S01/S02</x:v>
      </x:c>
      <x:c r="N126" s="23" t="str">
        <x:v>HIGH</x:v>
      </x:c>
      <x:c r="O126" s="23" t="str">
        <x:v>approved</x:v>
      </x:c>
      <x:c r="P126" s="23" t="str"/>
    </x:row>
    <x:row r="127">
      <x:c r="A127" s="23" t="str">
        <x:v>P0126</x:v>
      </x:c>
      <x:c r="B127" s="23" t="str">
        <x:v>Fang unten an.</x:v>
      </x:c>
      <x:c r="C127" s="23" t="str">
        <x:v>Начни снизу.</x:v>
      </x:c>
      <x:c r="D127" s="23" t="str">
        <x:v>A</x:v>
      </x:c>
      <x:c r="E127" s="23" t="str">
        <x:v>Sequence</x:v>
      </x:c>
      <x:c r="F127" s="23" t="str">
        <x:v>CORE</x:v>
      </x:c>
      <x:c r="G127" s="23" t="str">
        <x:v>WORKING CORE</x:v>
      </x:c>
      <x:c r="H127" s="23" t="str">
        <x:v>bauleiter</x:v>
      </x:c>
      <x:c r="I127" s="23" t="str">
        <x:v>sequence</x:v>
      </x:c>
      <x:c r="J127" s="23" t="str">
        <x:v>natural</x:v>
      </x:c>
      <x:c r="K127" s="23" t="str"/>
      <x:c r="L127" s="23" t="str">
        <x:v>NO</x:v>
      </x:c>
      <x:c r="M127" s="23" t="str">
        <x:v>S01/S02</x:v>
      </x:c>
      <x:c r="N127" s="23" t="str">
        <x:v>HIGH</x:v>
      </x:c>
      <x:c r="O127" s="23" t="str">
        <x:v>approved</x:v>
      </x:c>
      <x:c r="P127" s="23" t="str"/>
    </x:row>
    <x:row r="128">
      <x:c r="A128" s="23" t="str">
        <x:v>P0127</x:v>
      </x:c>
      <x:c r="B128" s="23" t="str">
        <x:v>Das ist schief.</x:v>
      </x:c>
      <x:c r="C128" s="23" t="str">
        <x:v>Это криво.</x:v>
      </x:c>
      <x:c r="D128" s="23" t="str">
        <x:v>A</x:v>
      </x:c>
      <x:c r="E128" s="23" t="str">
        <x:v>Quality</x:v>
      </x:c>
      <x:c r="F128" s="23" t="str">
        <x:v>CORE</x:v>
      </x:c>
      <x:c r="G128" s="23" t="str">
        <x:v>WORKING CORE</x:v>
      </x:c>
      <x:c r="H128" s="23" t="str">
        <x:v>bauleiter</x:v>
      </x:c>
      <x:c r="I128" s="23" t="str">
        <x:v>quality</x:v>
      </x:c>
      <x:c r="J128" s="23" t="str">
        <x:v>natural</x:v>
      </x:c>
      <x:c r="K128" s="23" t="str"/>
      <x:c r="L128" s="23" t="str">
        <x:v>NO</x:v>
      </x:c>
      <x:c r="M128" s="23" t="str">
        <x:v>S01/S02</x:v>
      </x:c>
      <x:c r="N128" s="23" t="str">
        <x:v>HIGH</x:v>
      </x:c>
      <x:c r="O128" s="23" t="str">
        <x:v>approved</x:v>
      </x:c>
      <x:c r="P128" s="23" t="str"/>
    </x:row>
    <x:row r="129">
      <x:c r="A129" s="23" t="str">
        <x:v>P0128</x:v>
      </x:c>
      <x:c r="B129" s="23" t="str">
        <x:v>Das ist nicht gerade.</x:v>
      </x:c>
      <x:c r="C129" s="23" t="str">
        <x:v>Это неровно.</x:v>
      </x:c>
      <x:c r="D129" s="23" t="str">
        <x:v>A</x:v>
      </x:c>
      <x:c r="E129" s="23" t="str">
        <x:v>Quality</x:v>
      </x:c>
      <x:c r="F129" s="23" t="str">
        <x:v>CORE</x:v>
      </x:c>
      <x:c r="G129" s="23" t="str">
        <x:v>WORKING CORE</x:v>
      </x:c>
      <x:c r="H129" s="23" t="str">
        <x:v>bauleiter</x:v>
      </x:c>
      <x:c r="I129" s="23" t="str">
        <x:v>quality</x:v>
      </x:c>
      <x:c r="J129" s="23" t="str">
        <x:v>natural</x:v>
      </x:c>
      <x:c r="K129" s="23" t="str"/>
      <x:c r="L129" s="23" t="str">
        <x:v>NO</x:v>
      </x:c>
      <x:c r="M129" s="23" t="str">
        <x:v>S01/S02</x:v>
      </x:c>
      <x:c r="N129" s="23" t="str">
        <x:v>HIGH</x:v>
      </x:c>
      <x:c r="O129" s="23" t="str">
        <x:v>approved</x:v>
      </x:c>
      <x:c r="P129" s="23" t="str"/>
    </x:row>
    <x:row r="130">
      <x:c r="A130" s="23" t="str">
        <x:v>P0129</x:v>
      </x:c>
      <x:c r="B130" s="23" t="str">
        <x:v>Das passt so nicht.</x:v>
      </x:c>
      <x:c r="C130" s="23" t="str">
        <x:v>Так не подходит.</x:v>
      </x:c>
      <x:c r="D130" s="23" t="str">
        <x:v>A</x:v>
      </x:c>
      <x:c r="E130" s="23" t="str">
        <x:v>Quality</x:v>
      </x:c>
      <x:c r="F130" s="23" t="str">
        <x:v>CORE</x:v>
      </x:c>
      <x:c r="G130" s="23" t="str">
        <x:v>WORKING CORE</x:v>
      </x:c>
      <x:c r="H130" s="23" t="str">
        <x:v>bauleiter</x:v>
      </x:c>
      <x:c r="I130" s="23" t="str">
        <x:v>quality</x:v>
      </x:c>
      <x:c r="J130" s="23" t="str">
        <x:v>natural</x:v>
      </x:c>
      <x:c r="K130" s="23" t="str"/>
      <x:c r="L130" s="23" t="str">
        <x:v>NO</x:v>
      </x:c>
      <x:c r="M130" s="23" t="str">
        <x:v>S01/S02</x:v>
      </x:c>
      <x:c r="N130" s="23" t="str">
        <x:v>HIGH</x:v>
      </x:c>
      <x:c r="O130" s="23" t="str">
        <x:v>approved</x:v>
      </x:c>
      <x:c r="P130" s="23" t="str"/>
    </x:row>
    <x:row r="131">
      <x:c r="A131" s="23" t="str">
        <x:v>P0130</x:v>
      </x:c>
      <x:c r="B131" s="23" t="str">
        <x:v>Das Maß stimmt nicht.</x:v>
      </x:c>
      <x:c r="C131" s="23" t="str">
        <x:v>Размер неправильный.</x:v>
      </x:c>
      <x:c r="D131" s="23" t="str">
        <x:v>A</x:v>
      </x:c>
      <x:c r="E131" s="23" t="str">
        <x:v>Quality</x:v>
      </x:c>
      <x:c r="F131" s="23" t="str">
        <x:v>CORE</x:v>
      </x:c>
      <x:c r="G131" s="23" t="str">
        <x:v>WORKING CORE</x:v>
      </x:c>
      <x:c r="H131" s="23" t="str">
        <x:v>bauleiter</x:v>
      </x:c>
      <x:c r="I131" s="23" t="str">
        <x:v>quality</x:v>
      </x:c>
      <x:c r="J131" s="23" t="str">
        <x:v>natural</x:v>
      </x:c>
      <x:c r="K131" s="23" t="str"/>
      <x:c r="L131" s="23" t="str">
        <x:v>NO</x:v>
      </x:c>
      <x:c r="M131" s="23" t="str">
        <x:v>S01/S02</x:v>
      </x:c>
      <x:c r="N131" s="23" t="str">
        <x:v>HIGH</x:v>
      </x:c>
      <x:c r="O131" s="23" t="str">
        <x:v>approved</x:v>
      </x:c>
      <x:c r="P131" s="23" t="str"/>
    </x:row>
    <x:row r="132">
      <x:c r="A132" s="23" t="str">
        <x:v>P0131</x:v>
      </x:c>
      <x:c r="B132" s="23" t="str">
        <x:v>Das ist zu kurz.</x:v>
      </x:c>
      <x:c r="C132" s="23" t="str">
        <x:v>Это слишком короткое.</x:v>
      </x:c>
      <x:c r="D132" s="23" t="str">
        <x:v>A</x:v>
      </x:c>
      <x:c r="E132" s="23" t="str">
        <x:v>Quality</x:v>
      </x:c>
      <x:c r="F132" s="23" t="str">
        <x:v>CORE</x:v>
      </x:c>
      <x:c r="G132" s="23" t="str">
        <x:v>WORKING CORE</x:v>
      </x:c>
      <x:c r="H132" s="23" t="str">
        <x:v>bauleiter</x:v>
      </x:c>
      <x:c r="I132" s="23" t="str">
        <x:v>quality</x:v>
      </x:c>
      <x:c r="J132" s="23" t="str">
        <x:v>natural</x:v>
      </x:c>
      <x:c r="K132" s="23" t="str"/>
      <x:c r="L132" s="23" t="str">
        <x:v>NO</x:v>
      </x:c>
      <x:c r="M132" s="23" t="str">
        <x:v>S01/S02</x:v>
      </x:c>
      <x:c r="N132" s="23" t="str">
        <x:v>HIGH</x:v>
      </x:c>
      <x:c r="O132" s="23" t="str">
        <x:v>approved</x:v>
      </x:c>
      <x:c r="P132" s="23" t="str"/>
    </x:row>
    <x:row r="133">
      <x:c r="A133" s="23" t="str">
        <x:v>P0132</x:v>
      </x:c>
      <x:c r="B133" s="23" t="str">
        <x:v>Das ist zu lang.</x:v>
      </x:c>
      <x:c r="C133" s="23" t="str">
        <x:v>Это слишком длинное.</x:v>
      </x:c>
      <x:c r="D133" s="23" t="str">
        <x:v>A</x:v>
      </x:c>
      <x:c r="E133" s="23" t="str">
        <x:v>Quality</x:v>
      </x:c>
      <x:c r="F133" s="23" t="str">
        <x:v>CORE</x:v>
      </x:c>
      <x:c r="G133" s="23" t="str">
        <x:v>WORKING CORE</x:v>
      </x:c>
      <x:c r="H133" s="23" t="str">
        <x:v>bauleiter</x:v>
      </x:c>
      <x:c r="I133" s="23" t="str">
        <x:v>quality</x:v>
      </x:c>
      <x:c r="J133" s="23" t="str">
        <x:v>natural</x:v>
      </x:c>
      <x:c r="K133" s="23" t="str"/>
      <x:c r="L133" s="23" t="str">
        <x:v>NO</x:v>
      </x:c>
      <x:c r="M133" s="23" t="str">
        <x:v>S01/S02</x:v>
      </x:c>
      <x:c r="N133" s="23" t="str">
        <x:v>HIGH</x:v>
      </x:c>
      <x:c r="O133" s="23" t="str">
        <x:v>approved</x:v>
      </x:c>
      <x:c r="P133" s="23" t="str"/>
    </x:row>
    <x:row r="134">
      <x:c r="A134" s="23" t="str">
        <x:v>P0133</x:v>
      </x:c>
      <x:c r="B134" s="23" t="str">
        <x:v>Das ist zu hoch.</x:v>
      </x:c>
      <x:c r="C134" s="23" t="str">
        <x:v>Это слишком высоко.</x:v>
      </x:c>
      <x:c r="D134" s="23" t="str">
        <x:v>A</x:v>
      </x:c>
      <x:c r="E134" s="23" t="str">
        <x:v>Quality</x:v>
      </x:c>
      <x:c r="F134" s="23" t="str">
        <x:v>CORE</x:v>
      </x:c>
      <x:c r="G134" s="23" t="str">
        <x:v>WORKING CORE</x:v>
      </x:c>
      <x:c r="H134" s="23" t="str">
        <x:v>bauleiter</x:v>
      </x:c>
      <x:c r="I134" s="23" t="str">
        <x:v>quality</x:v>
      </x:c>
      <x:c r="J134" s="23" t="str">
        <x:v>natural</x:v>
      </x:c>
      <x:c r="K134" s="23" t="str"/>
      <x:c r="L134" s="23" t="str">
        <x:v>NO</x:v>
      </x:c>
      <x:c r="M134" s="23" t="str">
        <x:v>S01/S02</x:v>
      </x:c>
      <x:c r="N134" s="23" t="str">
        <x:v>HIGH</x:v>
      </x:c>
      <x:c r="O134" s="23" t="str">
        <x:v>approved</x:v>
      </x:c>
      <x:c r="P134" s="23" t="str"/>
    </x:row>
    <x:row r="135">
      <x:c r="A135" s="23" t="str">
        <x:v>P0134</x:v>
      </x:c>
      <x:c r="B135" s="23" t="str">
        <x:v>Das ist zu tief.</x:v>
      </x:c>
      <x:c r="C135" s="23" t="str">
        <x:v>Это слишком низко.</x:v>
      </x:c>
      <x:c r="D135" s="23" t="str">
        <x:v>A</x:v>
      </x:c>
      <x:c r="E135" s="23" t="str">
        <x:v>Quality</x:v>
      </x:c>
      <x:c r="F135" s="23" t="str">
        <x:v>CORE</x:v>
      </x:c>
      <x:c r="G135" s="23" t="str">
        <x:v>WORKING CORE</x:v>
      </x:c>
      <x:c r="H135" s="23" t="str">
        <x:v>bauleiter</x:v>
      </x:c>
      <x:c r="I135" s="23" t="str">
        <x:v>quality</x:v>
      </x:c>
      <x:c r="J135" s="23" t="str">
        <x:v>natural</x:v>
      </x:c>
      <x:c r="K135" s="23" t="str"/>
      <x:c r="L135" s="23" t="str">
        <x:v>NO</x:v>
      </x:c>
      <x:c r="M135" s="23" t="str">
        <x:v>S01/S02</x:v>
      </x:c>
      <x:c r="N135" s="23" t="str">
        <x:v>HIGH</x:v>
      </x:c>
      <x:c r="O135" s="23" t="str">
        <x:v>approved</x:v>
      </x:c>
      <x:c r="P135" s="23" t="str"/>
    </x:row>
    <x:row r="136">
      <x:c r="A136" s="23" t="str">
        <x:v>P0135</x:v>
      </x:c>
      <x:c r="B136" s="23" t="str">
        <x:v>Das ist zu breit.</x:v>
      </x:c>
      <x:c r="C136" s="23" t="str">
        <x:v>Это слишком широко.</x:v>
      </x:c>
      <x:c r="D136" s="23" t="str">
        <x:v>A</x:v>
      </x:c>
      <x:c r="E136" s="23" t="str">
        <x:v>Quality</x:v>
      </x:c>
      <x:c r="F136" s="23" t="str">
        <x:v>CORE</x:v>
      </x:c>
      <x:c r="G136" s="23" t="str">
        <x:v>WORKING CORE</x:v>
      </x:c>
      <x:c r="H136" s="23" t="str">
        <x:v>bauleiter</x:v>
      </x:c>
      <x:c r="I136" s="23" t="str">
        <x:v>quality</x:v>
      </x:c>
      <x:c r="J136" s="23" t="str">
        <x:v>natural</x:v>
      </x:c>
      <x:c r="K136" s="23" t="str"/>
      <x:c r="L136" s="23" t="str">
        <x:v>NO</x:v>
      </x:c>
      <x:c r="M136" s="23" t="str">
        <x:v>S01/S02</x:v>
      </x:c>
      <x:c r="N136" s="23" t="str">
        <x:v>HIGH</x:v>
      </x:c>
      <x:c r="O136" s="23" t="str">
        <x:v>approved</x:v>
      </x:c>
      <x:c r="P136" s="23" t="str"/>
    </x:row>
    <x:row r="137">
      <x:c r="A137" s="23" t="str">
        <x:v>P0136</x:v>
      </x:c>
      <x:c r="B137" s="23" t="str">
        <x:v>Das ist zu schmal.</x:v>
      </x:c>
      <x:c r="C137" s="23" t="str">
        <x:v>Это слишком узко.</x:v>
      </x:c>
      <x:c r="D137" s="23" t="str">
        <x:v>A</x:v>
      </x:c>
      <x:c r="E137" s="23" t="str">
        <x:v>Quality</x:v>
      </x:c>
      <x:c r="F137" s="23" t="str">
        <x:v>CORE</x:v>
      </x:c>
      <x:c r="G137" s="23" t="str">
        <x:v>WORKING CORE</x:v>
      </x:c>
      <x:c r="H137" s="23" t="str">
        <x:v>bauleiter</x:v>
      </x:c>
      <x:c r="I137" s="23" t="str">
        <x:v>quality</x:v>
      </x:c>
      <x:c r="J137" s="23" t="str">
        <x:v>natural</x:v>
      </x:c>
      <x:c r="K137" s="23" t="str"/>
      <x:c r="L137" s="23" t="str">
        <x:v>NO</x:v>
      </x:c>
      <x:c r="M137" s="23" t="str">
        <x:v>S01/S02</x:v>
      </x:c>
      <x:c r="N137" s="23" t="str">
        <x:v>HIGH</x:v>
      </x:c>
      <x:c r="O137" s="23" t="str">
        <x:v>approved</x:v>
      </x:c>
      <x:c r="P137" s="23" t="str"/>
    </x:row>
    <x:row r="138">
      <x:c r="A138" s="23" t="str">
        <x:v>P0137</x:v>
      </x:c>
      <x:c r="B138" s="23" t="str">
        <x:v>Das ist locker.</x:v>
      </x:c>
      <x:c r="C138" s="23" t="str">
        <x:v>Это плохо закреплено / болтается.</x:v>
      </x:c>
      <x:c r="D138" s="23" t="str">
        <x:v>A</x:v>
      </x:c>
      <x:c r="E138" s="23" t="str">
        <x:v>Quality</x:v>
      </x:c>
      <x:c r="F138" s="23" t="str">
        <x:v>CORE</x:v>
      </x:c>
      <x:c r="G138" s="23" t="str">
        <x:v>WORKING CORE</x:v>
      </x:c>
      <x:c r="H138" s="23" t="str">
        <x:v>bauleiter</x:v>
      </x:c>
      <x:c r="I138" s="23" t="str">
        <x:v>quality</x:v>
      </x:c>
      <x:c r="J138" s="23" t="str">
        <x:v>natural</x:v>
      </x:c>
      <x:c r="K138" s="23" t="str"/>
      <x:c r="L138" s="23" t="str">
        <x:v>NO</x:v>
      </x:c>
      <x:c r="M138" s="23" t="str">
        <x:v>S01/S02</x:v>
      </x:c>
      <x:c r="N138" s="23" t="str">
        <x:v>HIGH</x:v>
      </x:c>
      <x:c r="O138" s="23" t="str">
        <x:v>approved</x:v>
      </x:c>
      <x:c r="P138" s="23" t="str"/>
    </x:row>
    <x:row r="139">
      <x:c r="A139" s="23" t="str">
        <x:v>P0138</x:v>
      </x:c>
      <x:c r="B139" s="23" t="str">
        <x:v>Das muss fester sein.</x:v>
      </x:c>
      <x:c r="C139" s="23" t="str">
        <x:v>Это должно быть закреплено крепче.</x:v>
      </x:c>
      <x:c r="D139" s="23" t="str">
        <x:v>A</x:v>
      </x:c>
      <x:c r="E139" s="23" t="str">
        <x:v>Quality</x:v>
      </x:c>
      <x:c r="F139" s="23" t="str">
        <x:v>CORE</x:v>
      </x:c>
      <x:c r="G139" s="23" t="str">
        <x:v>WORKING CORE</x:v>
      </x:c>
      <x:c r="H139" s="23" t="str">
        <x:v>bauleiter</x:v>
      </x:c>
      <x:c r="I139" s="23" t="str">
        <x:v>quality</x:v>
      </x:c>
      <x:c r="J139" s="23" t="str">
        <x:v>natural</x:v>
      </x:c>
      <x:c r="K139" s="23" t="str"/>
      <x:c r="L139" s="23" t="str">
        <x:v>NO</x:v>
      </x:c>
      <x:c r="M139" s="23" t="str">
        <x:v>S01/S02</x:v>
      </x:c>
      <x:c r="N139" s="23" t="str">
        <x:v>HIGH</x:v>
      </x:c>
      <x:c r="O139" s="23" t="str">
        <x:v>approved</x:v>
      </x:c>
      <x:c r="P139" s="23" t="str"/>
    </x:row>
    <x:row r="140">
      <x:c r="A140" s="23" t="str">
        <x:v>P0139</x:v>
      </x:c>
      <x:c r="B140" s="23" t="str">
        <x:v>Das ist noch nicht sauber.</x:v>
      </x:c>
      <x:c r="C140" s="23" t="str">
        <x:v>Это ещё не чисто / неаккуратно.</x:v>
      </x:c>
      <x:c r="D140" s="23" t="str">
        <x:v>A</x:v>
      </x:c>
      <x:c r="E140" s="23" t="str">
        <x:v>Quality</x:v>
      </x:c>
      <x:c r="F140" s="23" t="str">
        <x:v>CORE</x:v>
      </x:c>
      <x:c r="G140" s="23" t="str">
        <x:v>WORKING CORE</x:v>
      </x:c>
      <x:c r="H140" s="23" t="str">
        <x:v>bauleiter</x:v>
      </x:c>
      <x:c r="I140" s="23" t="str">
        <x:v>quality</x:v>
      </x:c>
      <x:c r="J140" s="23" t="str">
        <x:v>natural</x:v>
      </x:c>
      <x:c r="K140" s="23" t="str"/>
      <x:c r="L140" s="23" t="str">
        <x:v>NO</x:v>
      </x:c>
      <x:c r="M140" s="23" t="str">
        <x:v>S01/S02</x:v>
      </x:c>
      <x:c r="N140" s="23" t="str">
        <x:v>HIGH</x:v>
      </x:c>
      <x:c r="O140" s="23" t="str">
        <x:v>approved</x:v>
      </x:c>
      <x:c r="P140" s="23" t="str"/>
    </x:row>
    <x:row r="141">
      <x:c r="A141" s="23" t="str">
        <x:v>P0140</x:v>
      </x:c>
      <x:c r="B141" s="23" t="str">
        <x:v>Mach das sauber.</x:v>
      </x:c>
      <x:c r="C141" s="23" t="str">
        <x:v>Очисти / сделай аккуратно.</x:v>
      </x:c>
      <x:c r="D141" s="23" t="str">
        <x:v>A</x:v>
      </x:c>
      <x:c r="E141" s="23" t="str">
        <x:v>Quality</x:v>
      </x:c>
      <x:c r="F141" s="23" t="str">
        <x:v>CORE</x:v>
      </x:c>
      <x:c r="G141" s="23" t="str">
        <x:v>WORKING CORE</x:v>
      </x:c>
      <x:c r="H141" s="23" t="str">
        <x:v>bauleiter</x:v>
      </x:c>
      <x:c r="I141" s="23" t="str">
        <x:v>quality</x:v>
      </x:c>
      <x:c r="J141" s="23" t="str">
        <x:v>natural</x:v>
      </x:c>
      <x:c r="K141" s="23" t="str"/>
      <x:c r="L141" s="23" t="str">
        <x:v>NO</x:v>
      </x:c>
      <x:c r="M141" s="23" t="str">
        <x:v>S01/S02</x:v>
      </x:c>
      <x:c r="N141" s="23" t="str">
        <x:v>HIGH</x:v>
      </x:c>
      <x:c r="O141" s="23" t="str">
        <x:v>approved</x:v>
      </x:c>
      <x:c r="P141" s="23" t="str"/>
    </x:row>
    <x:row r="142">
      <x:c r="A142" s="23" t="str">
        <x:v>P0141</x:v>
      </x:c>
      <x:c r="B142" s="23" t="str">
        <x:v>Kontrollier das nochmal.</x:v>
      </x:c>
      <x:c r="C142" s="23" t="str">
        <x:v>Проверь это ещё раз.</x:v>
      </x:c>
      <x:c r="D142" s="23" t="str">
        <x:v>A</x:v>
      </x:c>
      <x:c r="E142" s="23" t="str">
        <x:v>Quality</x:v>
      </x:c>
      <x:c r="F142" s="23" t="str">
        <x:v>CORE</x:v>
      </x:c>
      <x:c r="G142" s="23" t="str">
        <x:v>WORKING CORE</x:v>
      </x:c>
      <x:c r="H142" s="23" t="str">
        <x:v>bauleiter</x:v>
      </x:c>
      <x:c r="I142" s="23" t="str">
        <x:v>quality</x:v>
      </x:c>
      <x:c r="J142" s="23" t="str">
        <x:v>natural</x:v>
      </x:c>
      <x:c r="K142" s="23" t="str"/>
      <x:c r="L142" s="23" t="str">
        <x:v>NO</x:v>
      </x:c>
      <x:c r="M142" s="23" t="str">
        <x:v>S01/S02</x:v>
      </x:c>
      <x:c r="N142" s="23" t="str">
        <x:v>HIGH</x:v>
      </x:c>
      <x:c r="O142" s="23" t="str">
        <x:v>approved</x:v>
      </x:c>
      <x:c r="P142" s="23" t="str"/>
    </x:row>
    <x:row r="143">
      <x:c r="A143" s="23" t="str">
        <x:v>P0142</x:v>
      </x:c>
      <x:c r="B143" s="23" t="str">
        <x:v>Prüf das nochmal.</x:v>
      </x:c>
      <x:c r="C143" s="23" t="str">
        <x:v>Проверь это ещё раз.</x:v>
      </x:c>
      <x:c r="D143" s="23" t="str">
        <x:v>A</x:v>
      </x:c>
      <x:c r="E143" s="23" t="str">
        <x:v>Quality</x:v>
      </x:c>
      <x:c r="F143" s="23" t="str">
        <x:v>CORE</x:v>
      </x:c>
      <x:c r="G143" s="23" t="str">
        <x:v>WORKING CORE</x:v>
      </x:c>
      <x:c r="H143" s="23" t="str">
        <x:v>bauleiter</x:v>
      </x:c>
      <x:c r="I143" s="23" t="str">
        <x:v>quality</x:v>
      </x:c>
      <x:c r="J143" s="23" t="str">
        <x:v>natural</x:v>
      </x:c>
      <x:c r="K143" s="23" t="str"/>
      <x:c r="L143" s="23" t="str">
        <x:v>NO</x:v>
      </x:c>
      <x:c r="M143" s="23" t="str">
        <x:v>S01/S02</x:v>
      </x:c>
      <x:c r="N143" s="23" t="str">
        <x:v>HIGH</x:v>
      </x:c>
      <x:c r="O143" s="23" t="str">
        <x:v>approved</x:v>
      </x:c>
      <x:c r="P143" s="23" t="str"/>
    </x:row>
    <x:row r="144">
      <x:c r="A144" s="23" t="str">
        <x:v>P0143</x:v>
      </x:c>
      <x:c r="B144" s="23" t="str">
        <x:v>Das musst du nochmal machen.</x:v>
      </x:c>
      <x:c r="C144" s="23" t="str">
        <x:v>Это нужно переделать.</x:v>
      </x:c>
      <x:c r="D144" s="23" t="str">
        <x:v>A</x:v>
      </x:c>
      <x:c r="E144" s="23" t="str">
        <x:v>Quality</x:v>
      </x:c>
      <x:c r="F144" s="23" t="str">
        <x:v>CORE</x:v>
      </x:c>
      <x:c r="G144" s="23" t="str">
        <x:v>WORKING CORE</x:v>
      </x:c>
      <x:c r="H144" s="23" t="str">
        <x:v>bauleiter</x:v>
      </x:c>
      <x:c r="I144" s="23" t="str">
        <x:v>quality</x:v>
      </x:c>
      <x:c r="J144" s="23" t="str">
        <x:v>natural</x:v>
      </x:c>
      <x:c r="K144" s="23" t="str"/>
      <x:c r="L144" s="23" t="str">
        <x:v>NO</x:v>
      </x:c>
      <x:c r="M144" s="23" t="str">
        <x:v>S01/S02</x:v>
      </x:c>
      <x:c r="N144" s="23" t="str">
        <x:v>HIGH</x:v>
      </x:c>
      <x:c r="O144" s="23" t="str">
        <x:v>approved</x:v>
      </x:c>
      <x:c r="P144" s="23" t="str"/>
    </x:row>
    <x:row r="145">
      <x:c r="A145" s="23" t="str">
        <x:v>P0144</x:v>
      </x:c>
      <x:c r="B145" s="23" t="str">
        <x:v>Das muss nochmal gemacht werden.</x:v>
      </x:c>
      <x:c r="C145" s="23" t="str">
        <x:v>Это нужно переделать.</x:v>
      </x:c>
      <x:c r="D145" s="23" t="str">
        <x:v>A</x:v>
      </x:c>
      <x:c r="E145" s="23" t="str">
        <x:v>Quality</x:v>
      </x:c>
      <x:c r="F145" s="23" t="str">
        <x:v>CORE</x:v>
      </x:c>
      <x:c r="G145" s="23" t="str">
        <x:v>WORKING CORE</x:v>
      </x:c>
      <x:c r="H145" s="23" t="str">
        <x:v>bauleiter</x:v>
      </x:c>
      <x:c r="I145" s="23" t="str">
        <x:v>quality</x:v>
      </x:c>
      <x:c r="J145" s="23" t="str">
        <x:v>natural</x:v>
      </x:c>
      <x:c r="K145" s="23" t="str"/>
      <x:c r="L145" s="23" t="str">
        <x:v>NO</x:v>
      </x:c>
      <x:c r="M145" s="23" t="str">
        <x:v>S01/S02</x:v>
      </x:c>
      <x:c r="N145" s="23" t="str">
        <x:v>HIGH</x:v>
      </x:c>
      <x:c r="O145" s="23" t="str">
        <x:v>approved</x:v>
      </x:c>
      <x:c r="P145" s="23" t="str"/>
    </x:row>
    <x:row r="146">
      <x:c r="A146" s="23" t="str">
        <x:v>P0145</x:v>
      </x:c>
      <x:c r="B146" s="23" t="str">
        <x:v>Das muss raus.</x:v>
      </x:c>
      <x:c r="C146" s="23" t="str">
        <x:v>Это нужно снять / убрать.</x:v>
      </x:c>
      <x:c r="D146" s="23" t="str">
        <x:v>A</x:v>
      </x:c>
      <x:c r="E146" s="23" t="str">
        <x:v>Quality</x:v>
      </x:c>
      <x:c r="F146" s="23" t="str">
        <x:v>CORE</x:v>
      </x:c>
      <x:c r="G146" s="23" t="str">
        <x:v>WORKING CORE</x:v>
      </x:c>
      <x:c r="H146" s="23" t="str">
        <x:v>bauleiter</x:v>
      </x:c>
      <x:c r="I146" s="23" t="str">
        <x:v>quality</x:v>
      </x:c>
      <x:c r="J146" s="23" t="str">
        <x:v>natural</x:v>
      </x:c>
      <x:c r="K146" s="23" t="str"/>
      <x:c r="L146" s="23" t="str">
        <x:v>NO</x:v>
      </x:c>
      <x:c r="M146" s="23" t="str">
        <x:v>S01/S02</x:v>
      </x:c>
      <x:c r="N146" s="23" t="str">
        <x:v>HIGH</x:v>
      </x:c>
      <x:c r="O146" s="23" t="str">
        <x:v>approved</x:v>
      </x:c>
      <x:c r="P146" s="23" t="str"/>
    </x:row>
    <x:row r="147">
      <x:c r="A147" s="23" t="str">
        <x:v>P0146</x:v>
      </x:c>
      <x:c r="B147" s="23" t="str">
        <x:v>Mach das neu.</x:v>
      </x:c>
      <x:c r="C147" s="23" t="str">
        <x:v>Сделай это заново.</x:v>
      </x:c>
      <x:c r="D147" s="23" t="str">
        <x:v>A</x:v>
      </x:c>
      <x:c r="E147" s="23" t="str">
        <x:v>Quality</x:v>
      </x:c>
      <x:c r="F147" s="23" t="str">
        <x:v>CORE</x:v>
      </x:c>
      <x:c r="G147" s="23" t="str">
        <x:v>WORKING CORE</x:v>
      </x:c>
      <x:c r="H147" s="23" t="str">
        <x:v>bauleiter</x:v>
      </x:c>
      <x:c r="I147" s="23" t="str">
        <x:v>quality</x:v>
      </x:c>
      <x:c r="J147" s="23" t="str">
        <x:v>natural</x:v>
      </x:c>
      <x:c r="K147" s="23" t="str"/>
      <x:c r="L147" s="23" t="str">
        <x:v>NO</x:v>
      </x:c>
      <x:c r="M147" s="23" t="str">
        <x:v>S01/S02</x:v>
      </x:c>
      <x:c r="N147" s="23" t="str">
        <x:v>HIGH</x:v>
      </x:c>
      <x:c r="O147" s="23" t="str">
        <x:v>approved</x:v>
      </x:c>
      <x:c r="P147" s="23" t="str"/>
    </x:row>
    <x:row r="148">
      <x:c r="A148" s="23" t="str">
        <x:v>P0147</x:v>
      </x:c>
      <x:c r="B148" s="23" t="str">
        <x:v>So können wir das nicht lassen.</x:v>
      </x:c>
      <x:c r="C148" s="23" t="str">
        <x:v>Так оставить нельзя.</x:v>
      </x:c>
      <x:c r="D148" s="23" t="str">
        <x:v>A</x:v>
      </x:c>
      <x:c r="E148" s="23" t="str">
        <x:v>Quality</x:v>
      </x:c>
      <x:c r="F148" s="23" t="str">
        <x:v>CORE</x:v>
      </x:c>
      <x:c r="G148" s="23" t="str">
        <x:v>WORKING CORE</x:v>
      </x:c>
      <x:c r="H148" s="23" t="str">
        <x:v>bauleiter</x:v>
      </x:c>
      <x:c r="I148" s="23" t="str">
        <x:v>quality</x:v>
      </x:c>
      <x:c r="J148" s="23" t="str">
        <x:v>natural</x:v>
      </x:c>
      <x:c r="K148" s="23" t="str"/>
      <x:c r="L148" s="23" t="str">
        <x:v>NO</x:v>
      </x:c>
      <x:c r="M148" s="23" t="str">
        <x:v>S01/S02</x:v>
      </x:c>
      <x:c r="N148" s="23" t="str">
        <x:v>HIGH</x:v>
      </x:c>
      <x:c r="O148" s="23" t="str">
        <x:v>approved</x:v>
      </x:c>
      <x:c r="P148" s="23" t="str"/>
    </x:row>
    <x:row r="149">
      <x:c r="A149" s="23" t="str">
        <x:v>P0148</x:v>
      </x:c>
      <x:c r="B149" s="23" t="str">
        <x:v>Das ist jetzt okay.</x:v>
      </x:c>
      <x:c r="C149" s="23" t="str">
        <x:v>Теперь нормально.</x:v>
      </x:c>
      <x:c r="D149" s="23" t="str">
        <x:v>A</x:v>
      </x:c>
      <x:c r="E149" s="23" t="str">
        <x:v>Quality</x:v>
      </x:c>
      <x:c r="F149" s="23" t="str">
        <x:v>CORE</x:v>
      </x:c>
      <x:c r="G149" s="23" t="str">
        <x:v>WORKING CORE</x:v>
      </x:c>
      <x:c r="H149" s="23" t="str">
        <x:v>bauleiter</x:v>
      </x:c>
      <x:c r="I149" s="23" t="str">
        <x:v>quality</x:v>
      </x:c>
      <x:c r="J149" s="23" t="str">
        <x:v>natural</x:v>
      </x:c>
      <x:c r="K149" s="23" t="str"/>
      <x:c r="L149" s="23" t="str">
        <x:v>NO</x:v>
      </x:c>
      <x:c r="M149" s="23" t="str">
        <x:v>S01/S02</x:v>
      </x:c>
      <x:c r="N149" s="23" t="str">
        <x:v>HIGH</x:v>
      </x:c>
      <x:c r="O149" s="23" t="str">
        <x:v>approved</x:v>
      </x:c>
      <x:c r="P149" s="23" t="str"/>
    </x:row>
    <x:row r="150">
      <x:c r="A150" s="23" t="str">
        <x:v>P0149</x:v>
      </x:c>
      <x:c r="B150" s="23" t="str">
        <x:v>So passt es.</x:v>
      </x:c>
      <x:c r="C150" s="23" t="str">
        <x:v>Так подходит.</x:v>
      </x:c>
      <x:c r="D150" s="23" t="str">
        <x:v>A</x:v>
      </x:c>
      <x:c r="E150" s="23" t="str">
        <x:v>Quality</x:v>
      </x:c>
      <x:c r="F150" s="23" t="str">
        <x:v>CORE</x:v>
      </x:c>
      <x:c r="G150" s="23" t="str">
        <x:v>WORKING CORE</x:v>
      </x:c>
      <x:c r="H150" s="23" t="str">
        <x:v>bauleiter</x:v>
      </x:c>
      <x:c r="I150" s="23" t="str">
        <x:v>quality</x:v>
      </x:c>
      <x:c r="J150" s="23" t="str">
        <x:v>natural</x:v>
      </x:c>
      <x:c r="K150" s="23" t="str"/>
      <x:c r="L150" s="23" t="str">
        <x:v>NO</x:v>
      </x:c>
      <x:c r="M150" s="23" t="str">
        <x:v>S01/S02</x:v>
      </x:c>
      <x:c r="N150" s="23" t="str">
        <x:v>HIGH</x:v>
      </x:c>
      <x:c r="O150" s="23" t="str">
        <x:v>approved</x:v>
      </x:c>
      <x:c r="P150" s="23" t="str"/>
    </x:row>
    <x:row r="151">
      <x:c r="A151" s="23" t="str">
        <x:v>P0150</x:v>
      </x:c>
      <x:c r="B151" s="23" t="str">
        <x:v>Das ist gut so.</x:v>
      </x:c>
      <x:c r="C151" s="23" t="str">
        <x:v>Так хорошо.</x:v>
      </x:c>
      <x:c r="D151" s="23" t="str">
        <x:v>A</x:v>
      </x:c>
      <x:c r="E151" s="23" t="str">
        <x:v>Quality</x:v>
      </x:c>
      <x:c r="F151" s="23" t="str">
        <x:v>CORE</x:v>
      </x:c>
      <x:c r="G151" s="23" t="str">
        <x:v>WORKING CORE</x:v>
      </x:c>
      <x:c r="H151" s="23" t="str">
        <x:v>bauleiter</x:v>
      </x:c>
      <x:c r="I151" s="23" t="str">
        <x:v>quality</x:v>
      </x:c>
      <x:c r="J151" s="23" t="str">
        <x:v>natural</x:v>
      </x:c>
      <x:c r="K151" s="23" t="str"/>
      <x:c r="L151" s="23" t="str">
        <x:v>NO</x:v>
      </x:c>
      <x:c r="M151" s="23" t="str">
        <x:v>S01/S02</x:v>
      </x:c>
      <x:c r="N151" s="23" t="str">
        <x:v>HIGH</x:v>
      </x:c>
      <x:c r="O151" s="23" t="str">
        <x:v>approved</x:v>
      </x:c>
      <x:c r="P151" s="23" t="str"/>
    </x:row>
    <x:row r="152">
      <x:c r="A152" s="23" t="str">
        <x:v>P0151</x:v>
      </x:c>
      <x:c r="B152" s="23" t="str">
        <x:v>Noch ein bisschen nach links.</x:v>
      </x:c>
      <x:c r="C152" s="23" t="str">
        <x:v>Ещё немного влево.</x:v>
      </x:c>
      <x:c r="D152" s="23" t="str">
        <x:v>A</x:v>
      </x:c>
      <x:c r="E152" s="23" t="str">
        <x:v>Quality</x:v>
      </x:c>
      <x:c r="F152" s="23" t="str">
        <x:v>CORE</x:v>
      </x:c>
      <x:c r="G152" s="23" t="str">
        <x:v>WORKING CORE</x:v>
      </x:c>
      <x:c r="H152" s="23" t="str">
        <x:v>bauleiter</x:v>
      </x:c>
      <x:c r="I152" s="23" t="str">
        <x:v>quality</x:v>
      </x:c>
      <x:c r="J152" s="23" t="str">
        <x:v>natural</x:v>
      </x:c>
      <x:c r="K152" s="23" t="str"/>
      <x:c r="L152" s="23" t="str">
        <x:v>NO</x:v>
      </x:c>
      <x:c r="M152" s="23" t="str">
        <x:v>S01/S02</x:v>
      </x:c>
      <x:c r="N152" s="23" t="str">
        <x:v>HIGH</x:v>
      </x:c>
      <x:c r="O152" s="23" t="str">
        <x:v>approved</x:v>
      </x:c>
      <x:c r="P152" s="23" t="str"/>
    </x:row>
    <x:row r="153">
      <x:c r="A153" s="23" t="str">
        <x:v>P0152</x:v>
      </x:c>
      <x:c r="B153" s="23" t="str">
        <x:v>Noch ein bisschen nach rechts.</x:v>
      </x:c>
      <x:c r="C153" s="23" t="str">
        <x:v>Ещё немного вправо.</x:v>
      </x:c>
      <x:c r="D153" s="23" t="str">
        <x:v>A</x:v>
      </x:c>
      <x:c r="E153" s="23" t="str">
        <x:v>Quality</x:v>
      </x:c>
      <x:c r="F153" s="23" t="str">
        <x:v>CORE</x:v>
      </x:c>
      <x:c r="G153" s="23" t="str">
        <x:v>WORKING CORE</x:v>
      </x:c>
      <x:c r="H153" s="23" t="str">
        <x:v>bauleiter</x:v>
      </x:c>
      <x:c r="I153" s="23" t="str">
        <x:v>quality</x:v>
      </x:c>
      <x:c r="J153" s="23" t="str">
        <x:v>natural</x:v>
      </x:c>
      <x:c r="K153" s="23" t="str"/>
      <x:c r="L153" s="23" t="str">
        <x:v>NO</x:v>
      </x:c>
      <x:c r="M153" s="23" t="str">
        <x:v>S01/S02</x:v>
      </x:c>
      <x:c r="N153" s="23" t="str">
        <x:v>HIGH</x:v>
      </x:c>
      <x:c r="O153" s="23" t="str">
        <x:v>approved</x:v>
      </x:c>
      <x:c r="P153" s="23" t="str"/>
    </x:row>
    <x:row r="154">
      <x:c r="A154" s="23" t="str">
        <x:v>P0153</x:v>
      </x:c>
      <x:c r="B154" s="23" t="str">
        <x:v>Noch ein bisschen höher.</x:v>
      </x:c>
      <x:c r="C154" s="23" t="str">
        <x:v>Ещё немного выше.</x:v>
      </x:c>
      <x:c r="D154" s="23" t="str">
        <x:v>A</x:v>
      </x:c>
      <x:c r="E154" s="23" t="str">
        <x:v>Quality</x:v>
      </x:c>
      <x:c r="F154" s="23" t="str">
        <x:v>CORE</x:v>
      </x:c>
      <x:c r="G154" s="23" t="str">
        <x:v>WORKING CORE</x:v>
      </x:c>
      <x:c r="H154" s="23" t="str">
        <x:v>bauleiter</x:v>
      </x:c>
      <x:c r="I154" s="23" t="str">
        <x:v>quality</x:v>
      </x:c>
      <x:c r="J154" s="23" t="str">
        <x:v>natural</x:v>
      </x:c>
      <x:c r="K154" s="23" t="str"/>
      <x:c r="L154" s="23" t="str">
        <x:v>NO</x:v>
      </x:c>
      <x:c r="M154" s="23" t="str">
        <x:v>S01/S02</x:v>
      </x:c>
      <x:c r="N154" s="23" t="str">
        <x:v>HIGH</x:v>
      </x:c>
      <x:c r="O154" s="23" t="str">
        <x:v>approved</x:v>
      </x:c>
      <x:c r="P154" s="23" t="str"/>
    </x:row>
    <x:row r="155">
      <x:c r="A155" s="23" t="str">
        <x:v>P0154</x:v>
      </x:c>
      <x:c r="B155" s="23" t="str">
        <x:v>Noch ein bisschen tiefer.</x:v>
      </x:c>
      <x:c r="C155" s="23" t="str">
        <x:v>Ещё немного ниже.</x:v>
      </x:c>
      <x:c r="D155" s="23" t="str">
        <x:v>A</x:v>
      </x:c>
      <x:c r="E155" s="23" t="str">
        <x:v>Quality</x:v>
      </x:c>
      <x:c r="F155" s="23" t="str">
        <x:v>CORE</x:v>
      </x:c>
      <x:c r="G155" s="23" t="str">
        <x:v>WORKING CORE</x:v>
      </x:c>
      <x:c r="H155" s="23" t="str">
        <x:v>bauleiter</x:v>
      </x:c>
      <x:c r="I155" s="23" t="str">
        <x:v>quality</x:v>
      </x:c>
      <x:c r="J155" s="23" t="str">
        <x:v>natural</x:v>
      </x:c>
      <x:c r="K155" s="23" t="str"/>
      <x:c r="L155" s="23" t="str">
        <x:v>NO</x:v>
      </x:c>
      <x:c r="M155" s="23" t="str">
        <x:v>S01/S02</x:v>
      </x:c>
      <x:c r="N155" s="23" t="str">
        <x:v>HIGH</x:v>
      </x:c>
      <x:c r="O155" s="23" t="str">
        <x:v>approved</x:v>
      </x:c>
      <x:c r="P155" s="23" t="str"/>
    </x:row>
    <x:row r="156">
      <x:c r="A156" s="23" t="str">
        <x:v>P0155</x:v>
      </x:c>
      <x:c r="B156" s="23" t="str">
        <x:v>Kontrollier die Kante.</x:v>
      </x:c>
      <x:c r="C156" s="23" t="str">
        <x:v>Проверь край.</x:v>
      </x:c>
      <x:c r="D156" s="23" t="str">
        <x:v>A</x:v>
      </x:c>
      <x:c r="E156" s="23" t="str">
        <x:v>Quality</x:v>
      </x:c>
      <x:c r="F156" s="23" t="str">
        <x:v>CORE</x:v>
      </x:c>
      <x:c r="G156" s="23" t="str">
        <x:v>WORKING CORE</x:v>
      </x:c>
      <x:c r="H156" s="23" t="str">
        <x:v>bauleiter</x:v>
      </x:c>
      <x:c r="I156" s="23" t="str">
        <x:v>quality</x:v>
      </x:c>
      <x:c r="J156" s="23" t="str">
        <x:v>natural</x:v>
      </x:c>
      <x:c r="K156" s="23" t="str"/>
      <x:c r="L156" s="23" t="str">
        <x:v>NO</x:v>
      </x:c>
      <x:c r="M156" s="23" t="str">
        <x:v>S01/S02</x:v>
      </x:c>
      <x:c r="N156" s="23" t="str">
        <x:v>HIGH</x:v>
      </x:c>
      <x:c r="O156" s="23" t="str">
        <x:v>approved</x:v>
      </x:c>
      <x:c r="P156" s="23" t="str"/>
    </x:row>
    <x:row r="157">
      <x:c r="A157" s="23" t="str">
        <x:v>P0156</x:v>
      </x:c>
      <x:c r="B157" s="23" t="str">
        <x:v>Kontrollier die Ecke.</x:v>
      </x:c>
      <x:c r="C157" s="23" t="str">
        <x:v>Проверь угол.</x:v>
      </x:c>
      <x:c r="D157" s="23" t="str">
        <x:v>A</x:v>
      </x:c>
      <x:c r="E157" s="23" t="str">
        <x:v>Quality</x:v>
      </x:c>
      <x:c r="F157" s="23" t="str">
        <x:v>CORE</x:v>
      </x:c>
      <x:c r="G157" s="23" t="str">
        <x:v>WORKING CORE</x:v>
      </x:c>
      <x:c r="H157" s="23" t="str">
        <x:v>bauleiter</x:v>
      </x:c>
      <x:c r="I157" s="23" t="str">
        <x:v>quality</x:v>
      </x:c>
      <x:c r="J157" s="23" t="str">
        <x:v>natural</x:v>
      </x:c>
      <x:c r="K157" s="23" t="str"/>
      <x:c r="L157" s="23" t="str">
        <x:v>NO</x:v>
      </x:c>
      <x:c r="M157" s="23" t="str">
        <x:v>S01/S02</x:v>
      </x:c>
      <x:c r="N157" s="23" t="str">
        <x:v>HIGH</x:v>
      </x:c>
      <x:c r="O157" s="23" t="str">
        <x:v>approved</x:v>
      </x:c>
      <x:c r="P157" s="23" t="str"/>
    </x:row>
    <x:row r="158">
      <x:c r="A158" s="23" t="str">
        <x:v>P0157</x:v>
      </x:c>
      <x:c r="B158" s="23" t="str">
        <x:v>Prüf, ob das fest ist.</x:v>
      </x:c>
      <x:c r="C158" s="23" t="str">
        <x:v>Проверь, крепко ли это держится.</x:v>
      </x:c>
      <x:c r="D158" s="23" t="str">
        <x:v>A</x:v>
      </x:c>
      <x:c r="E158" s="23" t="str">
        <x:v>Quality</x:v>
      </x:c>
      <x:c r="F158" s="23" t="str">
        <x:v>CORE</x:v>
      </x:c>
      <x:c r="G158" s="23" t="str">
        <x:v>WORKING CORE</x:v>
      </x:c>
      <x:c r="H158" s="23" t="str">
        <x:v>bauleiter</x:v>
      </x:c>
      <x:c r="I158" s="23" t="str">
        <x:v>quality</x:v>
      </x:c>
      <x:c r="J158" s="23" t="str">
        <x:v>natural</x:v>
      </x:c>
      <x:c r="K158" s="23" t="str"/>
      <x:c r="L158" s="23" t="str">
        <x:v>NO</x:v>
      </x:c>
      <x:c r="M158" s="23" t="str">
        <x:v>S01/S02</x:v>
      </x:c>
      <x:c r="N158" s="23" t="str">
        <x:v>HIGH</x:v>
      </x:c>
      <x:c r="O158" s="23" t="str">
        <x:v>approved</x:v>
      </x:c>
      <x:c r="P158" s="23" t="str"/>
    </x:row>
    <x:row r="159">
      <x:c r="A159" s="23" t="str">
        <x:v>P0158</x:v>
      </x:c>
      <x:c r="B159" s="23" t="str">
        <x:v>Das sitzt nicht richtig.</x:v>
      </x:c>
      <x:c r="C159" s="23" t="str">
        <x:v>Это стоит / сидит неправильно.</x:v>
      </x:c>
      <x:c r="D159" s="23" t="str">
        <x:v>A</x:v>
      </x:c>
      <x:c r="E159" s="23" t="str">
        <x:v>Quality</x:v>
      </x:c>
      <x:c r="F159" s="23" t="str">
        <x:v>CORE</x:v>
      </x:c>
      <x:c r="G159" s="23" t="str">
        <x:v>WORKING CORE</x:v>
      </x:c>
      <x:c r="H159" s="23" t="str">
        <x:v>bauleiter</x:v>
      </x:c>
      <x:c r="I159" s="23" t="str">
        <x:v>quality</x:v>
      </x:c>
      <x:c r="J159" s="23" t="str">
        <x:v>natural</x:v>
      </x:c>
      <x:c r="K159" s="23" t="str"/>
      <x:c r="L159" s="23" t="str">
        <x:v>NO</x:v>
      </x:c>
      <x:c r="M159" s="23" t="str">
        <x:v>S01/S02</x:v>
      </x:c>
      <x:c r="N159" s="23" t="str">
        <x:v>HIGH</x:v>
      </x:c>
      <x:c r="O159" s="23" t="str">
        <x:v>approved</x:v>
      </x:c>
      <x:c r="P159" s="23" t="str"/>
    </x:row>
    <x:row r="160">
      <x:c r="A160" s="23" t="str">
        <x:v>P0159</x:v>
      </x:c>
      <x:c r="B160" s="23" t="str">
        <x:v>Das ist noch nicht fertig.</x:v>
      </x:c>
      <x:c r="C160" s="23" t="str">
        <x:v>Это ещё не готово.</x:v>
      </x:c>
      <x:c r="D160" s="23" t="str">
        <x:v>A</x:v>
      </x:c>
      <x:c r="E160" s="23" t="str">
        <x:v>Quality</x:v>
      </x:c>
      <x:c r="F160" s="23" t="str">
        <x:v>CORE</x:v>
      </x:c>
      <x:c r="G160" s="23" t="str">
        <x:v>WORKING CORE</x:v>
      </x:c>
      <x:c r="H160" s="23" t="str">
        <x:v>bauleiter</x:v>
      </x:c>
      <x:c r="I160" s="23" t="str">
        <x:v>quality</x:v>
      </x:c>
      <x:c r="J160" s="23" t="str">
        <x:v>natural</x:v>
      </x:c>
      <x:c r="K160" s="23" t="str"/>
      <x:c r="L160" s="23" t="str">
        <x:v>NO</x:v>
      </x:c>
      <x:c r="M160" s="23" t="str">
        <x:v>S01/S02</x:v>
      </x:c>
      <x:c r="N160" s="23" t="str">
        <x:v>HIGH</x:v>
      </x:c>
      <x:c r="O160" s="23" t="str">
        <x:v>approved</x:v>
      </x:c>
      <x:c r="P160" s="23" t="str"/>
    </x:row>
    <x:row r="161">
      <x:c r="A161" s="23" t="str">
        <x:v>P0160</x:v>
      </x:c>
      <x:c r="B161" s="23" t="str">
        <x:v>Hier fehlt noch etwas.</x:v>
      </x:c>
      <x:c r="C161" s="23" t="str">
        <x:v>Здесь ещё чего-то не хватает.</x:v>
      </x:c>
      <x:c r="D161" s="23" t="str">
        <x:v>A</x:v>
      </x:c>
      <x:c r="E161" s="23" t="str">
        <x:v>Quality</x:v>
      </x:c>
      <x:c r="F161" s="23" t="str">
        <x:v>CORE</x:v>
      </x:c>
      <x:c r="G161" s="23" t="str">
        <x:v>WORKING CORE</x:v>
      </x:c>
      <x:c r="H161" s="23" t="str">
        <x:v>bauleiter</x:v>
      </x:c>
      <x:c r="I161" s="23" t="str">
        <x:v>quality</x:v>
      </x:c>
      <x:c r="J161" s="23" t="str">
        <x:v>natural</x:v>
      </x:c>
      <x:c r="K161" s="23" t="str"/>
      <x:c r="L161" s="23" t="str">
        <x:v>NO</x:v>
      </x:c>
      <x:c r="M161" s="23" t="str">
        <x:v>S01/S02</x:v>
      </x:c>
      <x:c r="N161" s="23" t="str">
        <x:v>HIGH</x:v>
      </x:c>
      <x:c r="O161" s="23" t="str">
        <x:v>approved</x:v>
      </x:c>
      <x:c r="P161" s="23" t="str"/>
    </x:row>
    <x:row r="162">
      <x:c r="A162" s="23" t="str">
        <x:v>P0161</x:v>
      </x:c>
      <x:c r="B162" s="23" t="str">
        <x:v>Wo arbeitest du heute?</x:v>
      </x:c>
      <x:c r="C162" s="23" t="str">
        <x:v>Где ты сегодня работаешь?</x:v>
      </x:c>
      <x:c r="D162" s="23" t="str">
        <x:v>A</x:v>
      </x:c>
      <x:c r="E162" s="23" t="str">
        <x:v>Workday</x:v>
      </x:c>
      <x:c r="F162" s="23" t="str">
        <x:v>CORE</x:v>
      </x:c>
      <x:c r="G162" s="23" t="str">
        <x:v>WORKING CORE</x:v>
      </x:c>
      <x:c r="H162" s="23" t="str">
        <x:v>bauleiter</x:v>
      </x:c>
      <x:c r="I162" s="23" t="str">
        <x:v>workday</x:v>
      </x:c>
      <x:c r="J162" s="23" t="str">
        <x:v>natural</x:v>
      </x:c>
      <x:c r="K162" s="23" t="str"/>
      <x:c r="L162" s="23" t="str">
        <x:v>NO</x:v>
      </x:c>
      <x:c r="M162" s="23" t="str">
        <x:v>S01/S02</x:v>
      </x:c>
      <x:c r="N162" s="23" t="str">
        <x:v>HIGH</x:v>
      </x:c>
      <x:c r="O162" s="23" t="str">
        <x:v>approved</x:v>
      </x:c>
      <x:c r="P162" s="23" t="str"/>
    </x:row>
    <x:row r="163">
      <x:c r="A163" s="23" t="str">
        <x:v>P0162</x:v>
      </x:c>
      <x:c r="B163" s="23" t="str">
        <x:v>Du arbeitest heute hier.</x:v>
      </x:c>
      <x:c r="C163" s="23" t="str">
        <x:v>Сегодня работаешь здесь.</x:v>
      </x:c>
      <x:c r="D163" s="23" t="str">
        <x:v>A</x:v>
      </x:c>
      <x:c r="E163" s="23" t="str">
        <x:v>Workday</x:v>
      </x:c>
      <x:c r="F163" s="23" t="str">
        <x:v>CORE</x:v>
      </x:c>
      <x:c r="G163" s="23" t="str">
        <x:v>WORKING CORE</x:v>
      </x:c>
      <x:c r="H163" s="23" t="str">
        <x:v>bauleiter</x:v>
      </x:c>
      <x:c r="I163" s="23" t="str">
        <x:v>workday</x:v>
      </x:c>
      <x:c r="J163" s="23" t="str">
        <x:v>natural</x:v>
      </x:c>
      <x:c r="K163" s="23" t="str"/>
      <x:c r="L163" s="23" t="str">
        <x:v>NO</x:v>
      </x:c>
      <x:c r="M163" s="23" t="str">
        <x:v>S01/S02</x:v>
      </x:c>
      <x:c r="N163" s="23" t="str">
        <x:v>HIGH</x:v>
      </x:c>
      <x:c r="O163" s="23" t="str">
        <x:v>approved</x:v>
      </x:c>
      <x:c r="P163" s="23" t="str"/>
    </x:row>
    <x:row r="164">
      <x:c r="A164" s="23" t="str">
        <x:v>P0163</x:v>
      </x:c>
      <x:c r="B164" s="23" t="str">
        <x:v>Du gehst heute nach oben.</x:v>
      </x:c>
      <x:c r="C164" s="23" t="str">
        <x:v>Сегодня работаешь/идёшь наверх.</x:v>
      </x:c>
      <x:c r="D164" s="23" t="str">
        <x:v>A</x:v>
      </x:c>
      <x:c r="E164" s="23" t="str">
        <x:v>Workday</x:v>
      </x:c>
      <x:c r="F164" s="23" t="str">
        <x:v>CORE</x:v>
      </x:c>
      <x:c r="G164" s="23" t="str">
        <x:v>WORKING CORE</x:v>
      </x:c>
      <x:c r="H164" s="23" t="str">
        <x:v>bauleiter</x:v>
      </x:c>
      <x:c r="I164" s="23" t="str">
        <x:v>workday</x:v>
      </x:c>
      <x:c r="J164" s="23" t="str">
        <x:v>natural</x:v>
      </x:c>
      <x:c r="K164" s="23" t="str"/>
      <x:c r="L164" s="23" t="str">
        <x:v>NO</x:v>
      </x:c>
      <x:c r="M164" s="23" t="str">
        <x:v>S01/S02</x:v>
      </x:c>
      <x:c r="N164" s="23" t="str">
        <x:v>HIGH</x:v>
      </x:c>
      <x:c r="O164" s="23" t="str">
        <x:v>approved</x:v>
      </x:c>
      <x:c r="P164" s="23" t="str"/>
    </x:row>
    <x:row r="165">
      <x:c r="A165" s="23" t="str">
        <x:v>P0164</x:v>
      </x:c>
      <x:c r="B165" s="23" t="str">
        <x:v>Die anderen sind schon oben.</x:v>
      </x:c>
      <x:c r="C165" s="23" t="str">
        <x:v>Остальные уже наверху.</x:v>
      </x:c>
      <x:c r="D165" s="23" t="str">
        <x:v>A</x:v>
      </x:c>
      <x:c r="E165" s="23" t="str">
        <x:v>Workday</x:v>
      </x:c>
      <x:c r="F165" s="23" t="str">
        <x:v>CORE</x:v>
      </x:c>
      <x:c r="G165" s="23" t="str">
        <x:v>WORKING CORE</x:v>
      </x:c>
      <x:c r="H165" s="23" t="str">
        <x:v>bauleiter</x:v>
      </x:c>
      <x:c r="I165" s="23" t="str">
        <x:v>workday</x:v>
      </x:c>
      <x:c r="J165" s="23" t="str">
        <x:v>natural</x:v>
      </x:c>
      <x:c r="K165" s="23" t="str"/>
      <x:c r="L165" s="23" t="str">
        <x:v>NO</x:v>
      </x:c>
      <x:c r="M165" s="23" t="str">
        <x:v>S01/S02</x:v>
      </x:c>
      <x:c r="N165" s="23" t="str">
        <x:v>HIGH</x:v>
      </x:c>
      <x:c r="O165" s="23" t="str">
        <x:v>approved</x:v>
      </x:c>
      <x:c r="P165" s="23" t="str"/>
    </x:row>
    <x:row r="166">
      <x:c r="A166" s="23" t="str">
        <x:v>P0165</x:v>
      </x:c>
      <x:c r="B166" s="23" t="str">
        <x:v>Wir machen jetzt Pause.</x:v>
      </x:c>
      <x:c r="C166" s="23" t="str">
        <x:v>Сейчас перерыв.</x:v>
      </x:c>
      <x:c r="D166" s="23" t="str">
        <x:v>A</x:v>
      </x:c>
      <x:c r="E166" s="23" t="str">
        <x:v>Workday</x:v>
      </x:c>
      <x:c r="F166" s="23" t="str">
        <x:v>CORE</x:v>
      </x:c>
      <x:c r="G166" s="23" t="str">
        <x:v>WORKING CORE</x:v>
      </x:c>
      <x:c r="H166" s="23" t="str">
        <x:v>bauleiter</x:v>
      </x:c>
      <x:c r="I166" s="23" t="str">
        <x:v>workday</x:v>
      </x:c>
      <x:c r="J166" s="23" t="str">
        <x:v>natural</x:v>
      </x:c>
      <x:c r="K166" s="23" t="str"/>
      <x:c r="L166" s="23" t="str">
        <x:v>NO</x:v>
      </x:c>
      <x:c r="M166" s="23" t="str">
        <x:v>S01/S02</x:v>
      </x:c>
      <x:c r="N166" s="23" t="str">
        <x:v>HIGH</x:v>
      </x:c>
      <x:c r="O166" s="23" t="str">
        <x:v>approved</x:v>
      </x:c>
      <x:c r="P166" s="23" t="str"/>
    </x:row>
    <x:row r="167">
      <x:c r="A167" s="23" t="str">
        <x:v>P0166</x:v>
      </x:c>
      <x:c r="B167" s="23" t="str">
        <x:v>Pause bis halb zehn.</x:v>
      </x:c>
      <x:c r="C167" s="23" t="str">
        <x:v>Перерыв до половины десятого.</x:v>
      </x:c>
      <x:c r="D167" s="23" t="str">
        <x:v>A</x:v>
      </x:c>
      <x:c r="E167" s="23" t="str">
        <x:v>Workday</x:v>
      </x:c>
      <x:c r="F167" s="23" t="str">
        <x:v>CORE</x:v>
      </x:c>
      <x:c r="G167" s="23" t="str">
        <x:v>WORKING CORE</x:v>
      </x:c>
      <x:c r="H167" s="23" t="str">
        <x:v>bauleiter</x:v>
      </x:c>
      <x:c r="I167" s="23" t="str">
        <x:v>workday</x:v>
      </x:c>
      <x:c r="J167" s="23" t="str">
        <x:v>natural</x:v>
      </x:c>
      <x:c r="K167" s="23" t="str"/>
      <x:c r="L167" s="23" t="str">
        <x:v>NO</x:v>
      </x:c>
      <x:c r="M167" s="23" t="str">
        <x:v>S01/S02</x:v>
      </x:c>
      <x:c r="N167" s="23" t="str">
        <x:v>HIGH</x:v>
      </x:c>
      <x:c r="O167" s="23" t="str">
        <x:v>approved</x:v>
      </x:c>
      <x:c r="P167" s="23" t="str"/>
    </x:row>
    <x:row r="168">
      <x:c r="A168" s="23" t="str">
        <x:v>P0167</x:v>
      </x:c>
      <x:c r="B168" s="23" t="str">
        <x:v>Wann machen wir Pause?</x:v>
      </x:c>
      <x:c r="C168" s="23" t="str">
        <x:v>Когда у нас перерыв?</x:v>
      </x:c>
      <x:c r="D168" s="23" t="str">
        <x:v>A</x:v>
      </x:c>
      <x:c r="E168" s="23" t="str">
        <x:v>Workday</x:v>
      </x:c>
      <x:c r="F168" s="23" t="str">
        <x:v>CORE</x:v>
      </x:c>
      <x:c r="G168" s="23" t="str">
        <x:v>WORKING CORE</x:v>
      </x:c>
      <x:c r="H168" s="23" t="str">
        <x:v>worker</x:v>
      </x:c>
      <x:c r="I168" s="23" t="str">
        <x:v>workday</x:v>
      </x:c>
      <x:c r="J168" s="23" t="str">
        <x:v>natural</x:v>
      </x:c>
      <x:c r="K168" s="23" t="str"/>
      <x:c r="L168" s="23" t="str">
        <x:v>NO</x:v>
      </x:c>
      <x:c r="M168" s="23" t="str">
        <x:v>S01/S02</x:v>
      </x:c>
      <x:c r="N168" s="23" t="str">
        <x:v>HIGH</x:v>
      </x:c>
      <x:c r="O168" s="23" t="str">
        <x:v>approved</x:v>
      </x:c>
      <x:c r="P168" s="23" t="str"/>
    </x:row>
    <x:row r="169">
      <x:c r="A169" s="23" t="str">
        <x:v>P0168</x:v>
      </x:c>
      <x:c r="B169" s="23" t="str">
        <x:v>Wann ist Feierabend?</x:v>
      </x:c>
      <x:c r="C169" s="23" t="str">
        <x:v>Когда заканчиваем работу?</x:v>
      </x:c>
      <x:c r="D169" s="23" t="str">
        <x:v>A</x:v>
      </x:c>
      <x:c r="E169" s="23" t="str">
        <x:v>Workday</x:v>
      </x:c>
      <x:c r="F169" s="23" t="str">
        <x:v>CORE</x:v>
      </x:c>
      <x:c r="G169" s="23" t="str">
        <x:v>WORKING CORE</x:v>
      </x:c>
      <x:c r="H169" s="23" t="str">
        <x:v>worker</x:v>
      </x:c>
      <x:c r="I169" s="23" t="str">
        <x:v>workday</x:v>
      </x:c>
      <x:c r="J169" s="23" t="str">
        <x:v>natural</x:v>
      </x:c>
      <x:c r="K169" s="23" t="str"/>
      <x:c r="L169" s="23" t="str">
        <x:v>NO</x:v>
      </x:c>
      <x:c r="M169" s="23" t="str">
        <x:v>S01/S02</x:v>
      </x:c>
      <x:c r="N169" s="23" t="str">
        <x:v>HIGH</x:v>
      </x:c>
      <x:c r="O169" s="23" t="str">
        <x:v>approved</x:v>
      </x:c>
      <x:c r="P169" s="23" t="str"/>
    </x:row>
    <x:row r="170">
      <x:c r="A170" s="23" t="str">
        <x:v>P0169</x:v>
      </x:c>
      <x:c r="B170" s="23" t="str">
        <x:v>Ich bin fertig.</x:v>
      </x:c>
      <x:c r="C170" s="23" t="str">
        <x:v>Я закончил.</x:v>
      </x:c>
      <x:c r="D170" s="23" t="str">
        <x:v>A</x:v>
      </x:c>
      <x:c r="E170" s="23" t="str">
        <x:v>Workday</x:v>
      </x:c>
      <x:c r="F170" s="23" t="str">
        <x:v>CORE</x:v>
      </x:c>
      <x:c r="G170" s="23" t="str">
        <x:v>WORKING CORE</x:v>
      </x:c>
      <x:c r="H170" s="23" t="str">
        <x:v>worker</x:v>
      </x:c>
      <x:c r="I170" s="23" t="str">
        <x:v>workday</x:v>
      </x:c>
      <x:c r="J170" s="23" t="str">
        <x:v>natural</x:v>
      </x:c>
      <x:c r="K170" s="23" t="str"/>
      <x:c r="L170" s="23" t="str">
        <x:v>NO</x:v>
      </x:c>
      <x:c r="M170" s="23" t="str">
        <x:v>S01/S02</x:v>
      </x:c>
      <x:c r="N170" s="23" t="str">
        <x:v>HIGH</x:v>
      </x:c>
      <x:c r="O170" s="23" t="str">
        <x:v>approved</x:v>
      </x:c>
      <x:c r="P170" s="23" t="str"/>
    </x:row>
    <x:row r="171">
      <x:c r="A171" s="23" t="str">
        <x:v>P0170</x:v>
      </x:c>
      <x:c r="B171" s="23" t="str">
        <x:v>Ich bin hier fertig.</x:v>
      </x:c>
      <x:c r="C171" s="23" t="str">
        <x:v>Я здесь закончил.</x:v>
      </x:c>
      <x:c r="D171" s="23" t="str">
        <x:v>A</x:v>
      </x:c>
      <x:c r="E171" s="23" t="str">
        <x:v>Workday</x:v>
      </x:c>
      <x:c r="F171" s="23" t="str">
        <x:v>CORE</x:v>
      </x:c>
      <x:c r="G171" s="23" t="str">
        <x:v>WORKING CORE</x:v>
      </x:c>
      <x:c r="H171" s="23" t="str">
        <x:v>worker</x:v>
      </x:c>
      <x:c r="I171" s="23" t="str">
        <x:v>workday</x:v>
      </x:c>
      <x:c r="J171" s="23" t="str">
        <x:v>natural</x:v>
      </x:c>
      <x:c r="K171" s="23" t="str"/>
      <x:c r="L171" s="23" t="str">
        <x:v>NO</x:v>
      </x:c>
      <x:c r="M171" s="23" t="str">
        <x:v>S01/S02</x:v>
      </x:c>
      <x:c r="N171" s="23" t="str">
        <x:v>HIGH</x:v>
      </x:c>
      <x:c r="O171" s="23" t="str">
        <x:v>approved</x:v>
      </x:c>
      <x:c r="P171" s="23" t="str"/>
    </x:row>
    <x:row r="172">
      <x:c r="A172" s="23" t="str">
        <x:v>P0171</x:v>
      </x:c>
      <x:c r="B172" s="23" t="str">
        <x:v>Das ist noch nicht fertig.</x:v>
      </x:c>
      <x:c r="C172" s="23" t="str">
        <x:v>Это ещё не готово.</x:v>
      </x:c>
      <x:c r="D172" s="23" t="str">
        <x:v>A</x:v>
      </x:c>
      <x:c r="E172" s="23" t="str">
        <x:v>Workday</x:v>
      </x:c>
      <x:c r="F172" s="23" t="str">
        <x:v>CORE</x:v>
      </x:c>
      <x:c r="G172" s="23" t="str">
        <x:v>WORKING CORE</x:v>
      </x:c>
      <x:c r="H172" s="23" t="str">
        <x:v>worker</x:v>
      </x:c>
      <x:c r="I172" s="23" t="str">
        <x:v>workday</x:v>
      </x:c>
      <x:c r="J172" s="23" t="str">
        <x:v>natural</x:v>
      </x:c>
      <x:c r="K172" s="23" t="str"/>
      <x:c r="L172" s="23" t="str">
        <x:v>NO</x:v>
      </x:c>
      <x:c r="M172" s="23" t="str">
        <x:v>S01/S02</x:v>
      </x:c>
      <x:c r="N172" s="23" t="str">
        <x:v>HIGH</x:v>
      </x:c>
      <x:c r="O172" s="23" t="str">
        <x:v>approved</x:v>
      </x:c>
      <x:c r="P172" s="23" t="str"/>
    </x:row>
    <x:row r="173">
      <x:c r="A173" s="23" t="str">
        <x:v>P0172</x:v>
      </x:c>
      <x:c r="B173" s="23" t="str">
        <x:v>Ich brauche noch zehn Minuten.</x:v>
      </x:c>
      <x:c r="C173" s="23" t="str">
        <x:v>Мне нужно ещё десять минут.</x:v>
      </x:c>
      <x:c r="D173" s="23" t="str">
        <x:v>A</x:v>
      </x:c>
      <x:c r="E173" s="23" t="str">
        <x:v>Workday</x:v>
      </x:c>
      <x:c r="F173" s="23" t="str">
        <x:v>CORE</x:v>
      </x:c>
      <x:c r="G173" s="23" t="str">
        <x:v>WORKING CORE</x:v>
      </x:c>
      <x:c r="H173" s="23" t="str">
        <x:v>worker</x:v>
      </x:c>
      <x:c r="I173" s="23" t="str">
        <x:v>workday</x:v>
      </x:c>
      <x:c r="J173" s="23" t="str">
        <x:v>natural</x:v>
      </x:c>
      <x:c r="K173" s="23" t="str"/>
      <x:c r="L173" s="23" t="str">
        <x:v>NO</x:v>
      </x:c>
      <x:c r="M173" s="23" t="str">
        <x:v>S01/S02</x:v>
      </x:c>
      <x:c r="N173" s="23" t="str">
        <x:v>HIGH</x:v>
      </x:c>
      <x:c r="O173" s="23" t="str">
        <x:v>approved</x:v>
      </x:c>
      <x:c r="P173" s="23" t="str"/>
    </x:row>
    <x:row r="174">
      <x:c r="A174" s="23" t="str">
        <x:v>P0173</x:v>
      </x:c>
      <x:c r="B174" s="23" t="str">
        <x:v>Ich brauche Hilfe.</x:v>
      </x:c>
      <x:c r="C174" s="23" t="str">
        <x:v>Мне нужна помощь.</x:v>
      </x:c>
      <x:c r="D174" s="23" t="str">
        <x:v>A</x:v>
      </x:c>
      <x:c r="E174" s="23" t="str">
        <x:v>Workday</x:v>
      </x:c>
      <x:c r="F174" s="23" t="str">
        <x:v>CORE</x:v>
      </x:c>
      <x:c r="G174" s="23" t="str">
        <x:v>WORKING CORE</x:v>
      </x:c>
      <x:c r="H174" s="23" t="str">
        <x:v>worker</x:v>
      </x:c>
      <x:c r="I174" s="23" t="str">
        <x:v>workday</x:v>
      </x:c>
      <x:c r="J174" s="23" t="str">
        <x:v>natural</x:v>
      </x:c>
      <x:c r="K174" s="23" t="str"/>
      <x:c r="L174" s="23" t="str">
        <x:v>NO</x:v>
      </x:c>
      <x:c r="M174" s="23" t="str">
        <x:v>S01/S02</x:v>
      </x:c>
      <x:c r="N174" s="23" t="str">
        <x:v>HIGH</x:v>
      </x:c>
      <x:c r="O174" s="23" t="str">
        <x:v>approved</x:v>
      </x:c>
      <x:c r="P174" s="23" t="str"/>
    </x:row>
    <x:row r="175">
      <x:c r="A175" s="23" t="str">
        <x:v>P0174</x:v>
      </x:c>
      <x:c r="B175" s="23" t="str">
        <x:v>Kannst du kurz helfen?</x:v>
      </x:c>
      <x:c r="C175" s="23" t="str">
        <x:v>Можешь немного помочь?</x:v>
      </x:c>
      <x:c r="D175" s="23" t="str">
        <x:v>A</x:v>
      </x:c>
      <x:c r="E175" s="23" t="str">
        <x:v>Workday</x:v>
      </x:c>
      <x:c r="F175" s="23" t="str">
        <x:v>CORE</x:v>
      </x:c>
      <x:c r="G175" s="23" t="str">
        <x:v>WORKING CORE</x:v>
      </x:c>
      <x:c r="H175" s="23" t="str">
        <x:v>colleague</x:v>
      </x:c>
      <x:c r="I175" s="23" t="str">
        <x:v>workday</x:v>
      </x:c>
      <x:c r="J175" s="23" t="str">
        <x:v>natural</x:v>
      </x:c>
      <x:c r="K175" s="23" t="str"/>
      <x:c r="L175" s="23" t="str">
        <x:v>NO</x:v>
      </x:c>
      <x:c r="M175" s="23" t="str">
        <x:v>S01/S02</x:v>
      </x:c>
      <x:c r="N175" s="23" t="str">
        <x:v>HIGH</x:v>
      </x:c>
      <x:c r="O175" s="23" t="str">
        <x:v>approved</x:v>
      </x:c>
      <x:c r="P175" s="23" t="str"/>
    </x:row>
    <x:row r="176">
      <x:c r="A176" s="23" t="str">
        <x:v>P0175</x:v>
      </x:c>
      <x:c r="B176" s="23" t="str">
        <x:v>Komm bitte kurz helfen.</x:v>
      </x:c>
      <x:c r="C176" s="23" t="str">
        <x:v>Подойди, пожалуйста, помоги.</x:v>
      </x:c>
      <x:c r="D176" s="23" t="str">
        <x:v>A</x:v>
      </x:c>
      <x:c r="E176" s="23" t="str">
        <x:v>Workday</x:v>
      </x:c>
      <x:c r="F176" s="23" t="str">
        <x:v>CORE</x:v>
      </x:c>
      <x:c r="G176" s="23" t="str">
        <x:v>WORKING CORE</x:v>
      </x:c>
      <x:c r="H176" s="23" t="str">
        <x:v>colleague</x:v>
      </x:c>
      <x:c r="I176" s="23" t="str">
        <x:v>workday</x:v>
      </x:c>
      <x:c r="J176" s="23" t="str">
        <x:v>natural</x:v>
      </x:c>
      <x:c r="K176" s="23" t="str"/>
      <x:c r="L176" s="23" t="str">
        <x:v>NO</x:v>
      </x:c>
      <x:c r="M176" s="23" t="str">
        <x:v>S01/S02</x:v>
      </x:c>
      <x:c r="N176" s="23" t="str">
        <x:v>HIGH</x:v>
      </x:c>
      <x:c r="O176" s="23" t="str">
        <x:v>approved</x:v>
      </x:c>
      <x:c r="P176" s="23" t="str"/>
    </x:row>
    <x:row r="177">
      <x:c r="A177" s="23" t="str">
        <x:v>P0176</x:v>
      </x:c>
      <x:c r="B177" s="23" t="str">
        <x:v>Wer macht das?</x:v>
      </x:c>
      <x:c r="C177" s="23" t="str">
        <x:v>Кто это делает?</x:v>
      </x:c>
      <x:c r="D177" s="23" t="str">
        <x:v>A</x:v>
      </x:c>
      <x:c r="E177" s="23" t="str">
        <x:v>Workday</x:v>
      </x:c>
      <x:c r="F177" s="23" t="str">
        <x:v>CORE</x:v>
      </x:c>
      <x:c r="G177" s="23" t="str">
        <x:v>WORKING CORE</x:v>
      </x:c>
      <x:c r="H177" s="23" t="str">
        <x:v>worker</x:v>
      </x:c>
      <x:c r="I177" s="23" t="str">
        <x:v>workday</x:v>
      </x:c>
      <x:c r="J177" s="23" t="str">
        <x:v>natural</x:v>
      </x:c>
      <x:c r="K177" s="23" t="str"/>
      <x:c r="L177" s="23" t="str">
        <x:v>NO</x:v>
      </x:c>
      <x:c r="M177" s="23" t="str">
        <x:v>S01/S02</x:v>
      </x:c>
      <x:c r="N177" s="23" t="str">
        <x:v>HIGH</x:v>
      </x:c>
      <x:c r="O177" s="23" t="str">
        <x:v>approved</x:v>
      </x:c>
      <x:c r="P177" s="23" t="str"/>
    </x:row>
    <x:row r="178">
      <x:c r="A178" s="23" t="str">
        <x:v>P0177</x:v>
      </x:c>
      <x:c r="B178" s="23" t="str">
        <x:v>Soll ich hier weitermachen?</x:v>
      </x:c>
      <x:c r="C178" s="23" t="str">
        <x:v>Мне продолжать здесь?</x:v>
      </x:c>
      <x:c r="D178" s="23" t="str">
        <x:v>A</x:v>
      </x:c>
      <x:c r="E178" s="23" t="str">
        <x:v>Workday</x:v>
      </x:c>
      <x:c r="F178" s="23" t="str">
        <x:v>CORE</x:v>
      </x:c>
      <x:c r="G178" s="23" t="str">
        <x:v>WORKING CORE</x:v>
      </x:c>
      <x:c r="H178" s="23" t="str">
        <x:v>worker</x:v>
      </x:c>
      <x:c r="I178" s="23" t="str">
        <x:v>workday</x:v>
      </x:c>
      <x:c r="J178" s="23" t="str">
        <x:v>natural</x:v>
      </x:c>
      <x:c r="K178" s="23" t="str"/>
      <x:c r="L178" s="23" t="str">
        <x:v>NO</x:v>
      </x:c>
      <x:c r="M178" s="23" t="str">
        <x:v>S01/S02</x:v>
      </x:c>
      <x:c r="N178" s="23" t="str">
        <x:v>HIGH</x:v>
      </x:c>
      <x:c r="O178" s="23" t="str">
        <x:v>approved</x:v>
      </x:c>
      <x:c r="P178" s="23" t="str"/>
    </x:row>
    <x:row r="179">
      <x:c r="A179" s="23" t="str">
        <x:v>P0178</x:v>
      </x:c>
      <x:c r="B179" s="23" t="str">
        <x:v>Was mache ich danach?</x:v>
      </x:c>
      <x:c r="C179" s="23" t="str">
        <x:v>Что мне делать после этого?</x:v>
      </x:c>
      <x:c r="D179" s="23" t="str">
        <x:v>A</x:v>
      </x:c>
      <x:c r="E179" s="23" t="str">
        <x:v>Workday</x:v>
      </x:c>
      <x:c r="F179" s="23" t="str">
        <x:v>CORE</x:v>
      </x:c>
      <x:c r="G179" s="23" t="str">
        <x:v>WORKING CORE</x:v>
      </x:c>
      <x:c r="H179" s="23" t="str">
        <x:v>worker</x:v>
      </x:c>
      <x:c r="I179" s="23" t="str">
        <x:v>workday</x:v>
      </x:c>
      <x:c r="J179" s="23" t="str">
        <x:v>natural</x:v>
      </x:c>
      <x:c r="K179" s="23" t="str"/>
      <x:c r="L179" s="23" t="str">
        <x:v>NO</x:v>
      </x:c>
      <x:c r="M179" s="23" t="str">
        <x:v>S01/S02</x:v>
      </x:c>
      <x:c r="N179" s="23" t="str">
        <x:v>HIGH</x:v>
      </x:c>
      <x:c r="O179" s="23" t="str">
        <x:v>approved</x:v>
      </x:c>
      <x:c r="P179" s="23" t="str"/>
    </x:row>
    <x:row r="180">
      <x:c r="A180" s="23" t="str">
        <x:v>P0179</x:v>
      </x:c>
      <x:c r="B180" s="23" t="str">
        <x:v>Der Bauleiter kommt gleich.</x:v>
      </x:c>
      <x:c r="C180" s="23" t="str">
        <x:v>Прораб сейчас подойдёт.</x:v>
      </x:c>
      <x:c r="D180" s="23" t="str">
        <x:v>A</x:v>
      </x:c>
      <x:c r="E180" s="23" t="str">
        <x:v>Workday</x:v>
      </x:c>
      <x:c r="F180" s="23" t="str">
        <x:v>CORE</x:v>
      </x:c>
      <x:c r="G180" s="23" t="str">
        <x:v>WORKING CORE</x:v>
      </x:c>
      <x:c r="H180" s="23" t="str">
        <x:v>colleague</x:v>
      </x:c>
      <x:c r="I180" s="23" t="str">
        <x:v>workday</x:v>
      </x:c>
      <x:c r="J180" s="23" t="str">
        <x:v>natural</x:v>
      </x:c>
      <x:c r="K180" s="23" t="str"/>
      <x:c r="L180" s="23" t="str">
        <x:v>NO</x:v>
      </x:c>
      <x:c r="M180" s="23" t="str">
        <x:v>S01/S02</x:v>
      </x:c>
      <x:c r="N180" s="23" t="str">
        <x:v>HIGH</x:v>
      </x:c>
      <x:c r="O180" s="23" t="str">
        <x:v>approved</x:v>
      </x:c>
      <x:c r="P180" s="23" t="str"/>
    </x:row>
    <x:row r="181">
      <x:c r="A181" s="23" t="str">
        <x:v>P0180</x:v>
      </x:c>
      <x:c r="B181" s="23" t="str">
        <x:v>Zeig das bitte dem Bauleiter.</x:v>
      </x:c>
      <x:c r="C181" s="23" t="str">
        <x:v>Покажи это прорабу.</x:v>
      </x:c>
      <x:c r="D181" s="23" t="str">
        <x:v>A</x:v>
      </x:c>
      <x:c r="E181" s="23" t="str">
        <x:v>Workday</x:v>
      </x:c>
      <x:c r="F181" s="23" t="str">
        <x:v>CORE</x:v>
      </x:c>
      <x:c r="G181" s="23" t="str">
        <x:v>WORKING CORE</x:v>
      </x:c>
      <x:c r="H181" s="23" t="str">
        <x:v>colleague</x:v>
      </x:c>
      <x:c r="I181" s="23" t="str">
        <x:v>workday</x:v>
      </x:c>
      <x:c r="J181" s="23" t="str">
        <x:v>natural</x:v>
      </x:c>
      <x:c r="K181" s="23" t="str"/>
      <x:c r="L181" s="23" t="str">
        <x:v>NO</x:v>
      </x:c>
      <x:c r="M181" s="23" t="str">
        <x:v>S01/S02</x:v>
      </x:c>
      <x:c r="N181" s="23" t="str">
        <x:v>HIGH</x:v>
      </x:c>
      <x:c r="O181" s="23" t="str">
        <x:v>approved</x:v>
      </x:c>
      <x:c r="P181" s="23" t="str"/>
    </x:row>
    <x:row r="182">
      <x:c r="A182" s="23" t="str">
        <x:v>P0181</x:v>
      </x:c>
      <x:c r="B182" s="23" t="str">
        <x:v>Die Arbeit ist fertig.</x:v>
      </x:c>
      <x:c r="C182" s="23" t="str">
        <x:v>Работа закончена.</x:v>
      </x:c>
      <x:c r="D182" s="23" t="str">
        <x:v>A</x:v>
      </x:c>
      <x:c r="E182" s="23" t="str">
        <x:v>Workday</x:v>
      </x:c>
      <x:c r="F182" s="23" t="str">
        <x:v>CORE</x:v>
      </x:c>
      <x:c r="G182" s="23" t="str">
        <x:v>WORKING CORE</x:v>
      </x:c>
      <x:c r="H182" s="23" t="str">
        <x:v>worker</x:v>
      </x:c>
      <x:c r="I182" s="23" t="str">
        <x:v>workday</x:v>
      </x:c>
      <x:c r="J182" s="23" t="str">
        <x:v>natural</x:v>
      </x:c>
      <x:c r="K182" s="23" t="str"/>
      <x:c r="L182" s="23" t="str">
        <x:v>NO</x:v>
      </x:c>
      <x:c r="M182" s="23" t="str">
        <x:v>S01/S02</x:v>
      </x:c>
      <x:c r="N182" s="23" t="str">
        <x:v>HIGH</x:v>
      </x:c>
      <x:c r="O182" s="23" t="str">
        <x:v>approved</x:v>
      </x:c>
      <x:c r="P182" s="23" t="str"/>
    </x:row>
    <x:row r="183">
      <x:c r="A183" s="23" t="str">
        <x:v>P0182</x:v>
      </x:c>
      <x:c r="B183" s="23" t="str">
        <x:v>Können Sie das bitte kontrollieren?</x:v>
      </x:c>
      <x:c r="C183" s="23" t="str">
        <x:v>Можете, пожалуйста, проверить?</x:v>
      </x:c>
      <x:c r="D183" s="23" t="str">
        <x:v>A</x:v>
      </x:c>
      <x:c r="E183" s="23" t="str">
        <x:v>Workday</x:v>
      </x:c>
      <x:c r="F183" s="23" t="str">
        <x:v>CORE</x:v>
      </x:c>
      <x:c r="G183" s="23" t="str">
        <x:v>WORKING CORE</x:v>
      </x:c>
      <x:c r="H183" s="23" t="str">
        <x:v>worker</x:v>
      </x:c>
      <x:c r="I183" s="23" t="str">
        <x:v>workday</x:v>
      </x:c>
      <x:c r="J183" s="23" t="str">
        <x:v>natural</x:v>
      </x:c>
      <x:c r="K183" s="23" t="str"/>
      <x:c r="L183" s="23" t="str">
        <x:v>NO</x:v>
      </x:c>
      <x:c r="M183" s="23" t="str">
        <x:v>S01/S02</x:v>
      </x:c>
      <x:c r="N183" s="23" t="str">
        <x:v>HIGH</x:v>
      </x:c>
      <x:c r="O183" s="23" t="str">
        <x:v>approved</x:v>
      </x:c>
      <x:c r="P183" s="23" t="str"/>
    </x:row>
    <x:row r="184">
      <x:c r="A184" s="23" t="str">
        <x:v>P0183</x:v>
      </x:c>
      <x:c r="B184" s="23" t="str">
        <x:v>Was muss noch gemacht werden?</x:v>
      </x:c>
      <x:c r="C184" s="23" t="str">
        <x:v>Что ещё нужно сделать?</x:v>
      </x:c>
      <x:c r="D184" s="23" t="str">
        <x:v>A</x:v>
      </x:c>
      <x:c r="E184" s="23" t="str">
        <x:v>Workday</x:v>
      </x:c>
      <x:c r="F184" s="23" t="str">
        <x:v>CORE</x:v>
      </x:c>
      <x:c r="G184" s="23" t="str">
        <x:v>WORKING CORE</x:v>
      </x:c>
      <x:c r="H184" s="23" t="str">
        <x:v>worker</x:v>
      </x:c>
      <x:c r="I184" s="23" t="str">
        <x:v>workday</x:v>
      </x:c>
      <x:c r="J184" s="23" t="str">
        <x:v>natural</x:v>
      </x:c>
      <x:c r="K184" s="23" t="str"/>
      <x:c r="L184" s="23" t="str">
        <x:v>NO</x:v>
      </x:c>
      <x:c r="M184" s="23" t="str">
        <x:v>S01/S02</x:v>
      </x:c>
      <x:c r="N184" s="23" t="str">
        <x:v>HIGH</x:v>
      </x:c>
      <x:c r="O184" s="23" t="str">
        <x:v>approved</x:v>
      </x:c>
      <x:c r="P184" s="23" t="str"/>
    </x:row>
    <x:row r="185">
      <x:c r="A185" s="23" t="str">
        <x:v>P0184</x:v>
      </x:c>
      <x:c r="B185" s="23" t="str">
        <x:v>Für heute sind wir fertig.</x:v>
      </x:c>
      <x:c r="C185" s="23" t="str">
        <x:v>На сегодня закончили.</x:v>
      </x:c>
      <x:c r="D185" s="23" t="str">
        <x:v>A</x:v>
      </x:c>
      <x:c r="E185" s="23" t="str">
        <x:v>Workday</x:v>
      </x:c>
      <x:c r="F185" s="23" t="str">
        <x:v>CORE</x:v>
      </x:c>
      <x:c r="G185" s="23" t="str">
        <x:v>WORKING CORE</x:v>
      </x:c>
      <x:c r="H185" s="23" t="str">
        <x:v>bauleiter</x:v>
      </x:c>
      <x:c r="I185" s="23" t="str">
        <x:v>workday</x:v>
      </x:c>
      <x:c r="J185" s="23" t="str">
        <x:v>natural</x:v>
      </x:c>
      <x:c r="K185" s="23" t="str"/>
      <x:c r="L185" s="23" t="str">
        <x:v>NO</x:v>
      </x:c>
      <x:c r="M185" s="23" t="str">
        <x:v>S01/S02</x:v>
      </x:c>
      <x:c r="N185" s="23" t="str">
        <x:v>HIGH</x:v>
      </x:c>
      <x:c r="O185" s="23" t="str">
        <x:v>approved</x:v>
      </x:c>
      <x:c r="P185" s="23" t="str"/>
    </x:row>
    <x:row r="186">
      <x:c r="A186" s="23" t="str">
        <x:v>P0185</x:v>
      </x:c>
      <x:c r="B186" s="23" t="str">
        <x:v>Stopp!</x:v>
      </x:c>
      <x:c r="C186" s="23" t="str">
        <x:v>Стоп!</x:v>
      </x:c>
      <x:c r="D186" s="23" t="str">
        <x:v>A</x:v>
      </x:c>
      <x:c r="E186" s="23" t="str">
        <x:v>Safety</x:v>
      </x:c>
      <x:c r="F186" s="23" t="str">
        <x:v>CORE</x:v>
      </x:c>
      <x:c r="G186" s="23" t="str">
        <x:v>SURVIVAL</x:v>
      </x:c>
      <x:c r="H186" s="23" t="str">
        <x:v>bauleiter</x:v>
      </x:c>
      <x:c r="I186" s="23" t="str">
        <x:v>safety_recognition</x:v>
      </x:c>
      <x:c r="J186" s="23" t="str">
        <x:v>natural</x:v>
      </x:c>
      <x:c r="K186" s="23" t="str"/>
      <x:c r="L186" s="23" t="str">
        <x:v>YES</x:v>
      </x:c>
      <x:c r="M186" s="23" t="str">
        <x:v>S04/S05</x:v>
      </x:c>
      <x:c r="N186" s="23" t="str">
        <x:v>HIGH</x:v>
      </x:c>
      <x:c r="O186" s="23" t="str">
        <x:v>safety_review</x:v>
      </x:c>
      <x:c r="P186" s="23" t="str">
        <x:v>Recognition only; not a substitute for safety instruction.</x:v>
      </x:c>
    </x:row>
    <x:row r="187">
      <x:c r="A187" s="23" t="str">
        <x:v>P0186</x:v>
      </x:c>
      <x:c r="B187" s="23" t="str">
        <x:v>Vorsicht!</x:v>
      </x:c>
      <x:c r="C187" s="23" t="str">
        <x:v>Осторожно!</x:v>
      </x:c>
      <x:c r="D187" s="23" t="str">
        <x:v>A</x:v>
      </x:c>
      <x:c r="E187" s="23" t="str">
        <x:v>Safety</x:v>
      </x:c>
      <x:c r="F187" s="23" t="str">
        <x:v>CORE</x:v>
      </x:c>
      <x:c r="G187" s="23" t="str">
        <x:v>SURVIVAL</x:v>
      </x:c>
      <x:c r="H187" s="23" t="str">
        <x:v>bauleiter</x:v>
      </x:c>
      <x:c r="I187" s="23" t="str">
        <x:v>safety_recognition</x:v>
      </x:c>
      <x:c r="J187" s="23" t="str">
        <x:v>natural</x:v>
      </x:c>
      <x:c r="K187" s="23" t="str"/>
      <x:c r="L187" s="23" t="str">
        <x:v>YES</x:v>
      </x:c>
      <x:c r="M187" s="23" t="str">
        <x:v>S04/S05</x:v>
      </x:c>
      <x:c r="N187" s="23" t="str">
        <x:v>HIGH</x:v>
      </x:c>
      <x:c r="O187" s="23" t="str">
        <x:v>safety_review</x:v>
      </x:c>
      <x:c r="P187" s="23" t="str">
        <x:v>Recognition only; not a substitute for safety instruction.</x:v>
      </x:c>
    </x:row>
    <x:row r="188">
      <x:c r="A188" s="23" t="str">
        <x:v>P0187</x:v>
      </x:c>
      <x:c r="B188" s="23" t="str">
        <x:v>Warte!</x:v>
      </x:c>
      <x:c r="C188" s="23" t="str">
        <x:v>Подожди!</x:v>
      </x:c>
      <x:c r="D188" s="23" t="str">
        <x:v>A</x:v>
      </x:c>
      <x:c r="E188" s="23" t="str">
        <x:v>Safety</x:v>
      </x:c>
      <x:c r="F188" s="23" t="str">
        <x:v>CORE</x:v>
      </x:c>
      <x:c r="G188" s="23" t="str">
        <x:v>SURVIVAL</x:v>
      </x:c>
      <x:c r="H188" s="23" t="str">
        <x:v>bauleiter</x:v>
      </x:c>
      <x:c r="I188" s="23" t="str">
        <x:v>safety_recognition</x:v>
      </x:c>
      <x:c r="J188" s="23" t="str">
        <x:v>natural</x:v>
      </x:c>
      <x:c r="K188" s="23" t="str"/>
      <x:c r="L188" s="23" t="str">
        <x:v>YES</x:v>
      </x:c>
      <x:c r="M188" s="23" t="str">
        <x:v>S04/S05</x:v>
      </x:c>
      <x:c r="N188" s="23" t="str">
        <x:v>HIGH</x:v>
      </x:c>
      <x:c r="O188" s="23" t="str">
        <x:v>safety_review</x:v>
      </x:c>
      <x:c r="P188" s="23" t="str">
        <x:v>Recognition only; not a substitute for safety instruction.</x:v>
      </x:c>
    </x:row>
    <x:row r="189">
      <x:c r="A189" s="23" t="str">
        <x:v>P0188</x:v>
      </x:c>
      <x:c r="B189" s="23" t="str">
        <x:v>Nicht anfassen!</x:v>
      </x:c>
      <x:c r="C189" s="23" t="str">
        <x:v>Не трогать!</x:v>
      </x:c>
      <x:c r="D189" s="23" t="str">
        <x:v>A</x:v>
      </x:c>
      <x:c r="E189" s="23" t="str">
        <x:v>Safety</x:v>
      </x:c>
      <x:c r="F189" s="23" t="str">
        <x:v>CORE</x:v>
      </x:c>
      <x:c r="G189" s="23" t="str">
        <x:v>SURVIVAL</x:v>
      </x:c>
      <x:c r="H189" s="23" t="str">
        <x:v>bauleiter</x:v>
      </x:c>
      <x:c r="I189" s="23" t="str">
        <x:v>safety_recognition</x:v>
      </x:c>
      <x:c r="J189" s="23" t="str">
        <x:v>natural</x:v>
      </x:c>
      <x:c r="K189" s="23" t="str"/>
      <x:c r="L189" s="23" t="str">
        <x:v>YES</x:v>
      </x:c>
      <x:c r="M189" s="23" t="str">
        <x:v>S04/S05</x:v>
      </x:c>
      <x:c r="N189" s="23" t="str">
        <x:v>HIGH</x:v>
      </x:c>
      <x:c r="O189" s="23" t="str">
        <x:v>safety_review</x:v>
      </x:c>
      <x:c r="P189" s="23" t="str">
        <x:v>Recognition only; not a substitute for safety instruction.</x:v>
      </x:c>
    </x:row>
    <x:row r="190">
      <x:c r="A190" s="23" t="str">
        <x:v>P0189</x:v>
      </x:c>
      <x:c r="B190" s="23" t="str">
        <x:v>Nicht betreten!</x:v>
      </x:c>
      <x:c r="C190" s="23" t="str">
        <x:v>Не входить!</x:v>
      </x:c>
      <x:c r="D190" s="23" t="str">
        <x:v>A</x:v>
      </x:c>
      <x:c r="E190" s="23" t="str">
        <x:v>Safety</x:v>
      </x:c>
      <x:c r="F190" s="23" t="str">
        <x:v>CORE</x:v>
      </x:c>
      <x:c r="G190" s="23" t="str">
        <x:v>SURVIVAL</x:v>
      </x:c>
      <x:c r="H190" s="23" t="str">
        <x:v>bauleiter</x:v>
      </x:c>
      <x:c r="I190" s="23" t="str">
        <x:v>safety_recognition</x:v>
      </x:c>
      <x:c r="J190" s="23" t="str">
        <x:v>natural</x:v>
      </x:c>
      <x:c r="K190" s="23" t="str"/>
      <x:c r="L190" s="23" t="str">
        <x:v>YES</x:v>
      </x:c>
      <x:c r="M190" s="23" t="str">
        <x:v>S04/S05</x:v>
      </x:c>
      <x:c r="N190" s="23" t="str">
        <x:v>HIGH</x:v>
      </x:c>
      <x:c r="O190" s="23" t="str">
        <x:v>safety_review</x:v>
      </x:c>
      <x:c r="P190" s="23" t="str">
        <x:v>Recognition only; not a substitute for safety instruction.</x:v>
      </x:c>
    </x:row>
    <x:row r="191">
      <x:c r="A191" s="23" t="str">
        <x:v>P0190</x:v>
      </x:c>
      <x:c r="B191" s="23" t="str">
        <x:v>Abstand halten!</x:v>
      </x:c>
      <x:c r="C191" s="23" t="str">
        <x:v>Держать дистанцию!</x:v>
      </x:c>
      <x:c r="D191" s="23" t="str">
        <x:v>A</x:v>
      </x:c>
      <x:c r="E191" s="23" t="str">
        <x:v>Safety</x:v>
      </x:c>
      <x:c r="F191" s="23" t="str">
        <x:v>CORE</x:v>
      </x:c>
      <x:c r="G191" s="23" t="str">
        <x:v>SURVIVAL</x:v>
      </x:c>
      <x:c r="H191" s="23" t="str">
        <x:v>bauleiter</x:v>
      </x:c>
      <x:c r="I191" s="23" t="str">
        <x:v>safety_recognition</x:v>
      </x:c>
      <x:c r="J191" s="23" t="str">
        <x:v>natural</x:v>
      </x:c>
      <x:c r="K191" s="23" t="str"/>
      <x:c r="L191" s="23" t="str">
        <x:v>YES</x:v>
      </x:c>
      <x:c r="M191" s="23" t="str">
        <x:v>S04/S05</x:v>
      </x:c>
      <x:c r="N191" s="23" t="str">
        <x:v>HIGH</x:v>
      </x:c>
      <x:c r="O191" s="23" t="str">
        <x:v>safety_review</x:v>
      </x:c>
      <x:c r="P191" s="23" t="str">
        <x:v>Recognition only; not a substitute for safety instruction.</x:v>
      </x:c>
    </x:row>
    <x:row r="192">
      <x:c r="A192" s="23" t="str">
        <x:v>P0191</x:v>
      </x:c>
      <x:c r="B192" s="23" t="str">
        <x:v>Bleib stehen!</x:v>
      </x:c>
      <x:c r="C192" s="23" t="str">
        <x:v>Стой на месте!</x:v>
      </x:c>
      <x:c r="D192" s="23" t="str">
        <x:v>A</x:v>
      </x:c>
      <x:c r="E192" s="23" t="str">
        <x:v>Safety</x:v>
      </x:c>
      <x:c r="F192" s="23" t="str">
        <x:v>CORE</x:v>
      </x:c>
      <x:c r="G192" s="23" t="str">
        <x:v>SURVIVAL</x:v>
      </x:c>
      <x:c r="H192" s="23" t="str">
        <x:v>bauleiter</x:v>
      </x:c>
      <x:c r="I192" s="23" t="str">
        <x:v>safety_recognition</x:v>
      </x:c>
      <x:c r="J192" s="23" t="str">
        <x:v>natural</x:v>
      </x:c>
      <x:c r="K192" s="23" t="str"/>
      <x:c r="L192" s="23" t="str">
        <x:v>YES</x:v>
      </x:c>
      <x:c r="M192" s="23" t="str">
        <x:v>S04/S05</x:v>
      </x:c>
      <x:c r="N192" s="23" t="str">
        <x:v>HIGH</x:v>
      </x:c>
      <x:c r="O192" s="23" t="str">
        <x:v>safety_review</x:v>
      </x:c>
      <x:c r="P192" s="23" t="str">
        <x:v>Recognition only; not a substitute for safety instruction.</x:v>
      </x:c>
    </x:row>
    <x:row r="193">
      <x:c r="A193" s="23" t="str">
        <x:v>P0192</x:v>
      </x:c>
      <x:c r="B193" s="23" t="str">
        <x:v>Geh da nicht hin!</x:v>
      </x:c>
      <x:c r="C193" s="23" t="str">
        <x:v>Не ходи туда!</x:v>
      </x:c>
      <x:c r="D193" s="23" t="str">
        <x:v>A</x:v>
      </x:c>
      <x:c r="E193" s="23" t="str">
        <x:v>Safety</x:v>
      </x:c>
      <x:c r="F193" s="23" t="str">
        <x:v>CORE</x:v>
      </x:c>
      <x:c r="G193" s="23" t="str">
        <x:v>SURVIVAL</x:v>
      </x:c>
      <x:c r="H193" s="23" t="str">
        <x:v>bauleiter</x:v>
      </x:c>
      <x:c r="I193" s="23" t="str">
        <x:v>safety_recognition</x:v>
      </x:c>
      <x:c r="J193" s="23" t="str">
        <x:v>natural</x:v>
      </x:c>
      <x:c r="K193" s="23" t="str"/>
      <x:c r="L193" s="23" t="str">
        <x:v>YES</x:v>
      </x:c>
      <x:c r="M193" s="23" t="str">
        <x:v>S04/S05</x:v>
      </x:c>
      <x:c r="N193" s="23" t="str">
        <x:v>HIGH</x:v>
      </x:c>
      <x:c r="O193" s="23" t="str">
        <x:v>safety_review</x:v>
      </x:c>
      <x:c r="P193" s="23" t="str">
        <x:v>Recognition only; not a substitute for safety instruction.</x:v>
      </x:c>
    </x:row>
    <x:row r="194">
      <x:c r="A194" s="23" t="str">
        <x:v>P0193</x:v>
      </x:c>
      <x:c r="B194" s="23" t="str">
        <x:v>Hier nicht arbeiten!</x:v>
      </x:c>
      <x:c r="C194" s="23" t="str">
        <x:v>Здесь не работать!</x:v>
      </x:c>
      <x:c r="D194" s="23" t="str">
        <x:v>A</x:v>
      </x:c>
      <x:c r="E194" s="23" t="str">
        <x:v>Safety</x:v>
      </x:c>
      <x:c r="F194" s="23" t="str">
        <x:v>CORE</x:v>
      </x:c>
      <x:c r="G194" s="23" t="str">
        <x:v>SURVIVAL</x:v>
      </x:c>
      <x:c r="H194" s="23" t="str">
        <x:v>bauleiter</x:v>
      </x:c>
      <x:c r="I194" s="23" t="str">
        <x:v>safety_recognition</x:v>
      </x:c>
      <x:c r="J194" s="23" t="str">
        <x:v>natural</x:v>
      </x:c>
      <x:c r="K194" s="23" t="str"/>
      <x:c r="L194" s="23" t="str">
        <x:v>YES</x:v>
      </x:c>
      <x:c r="M194" s="23" t="str">
        <x:v>S04/S05</x:v>
      </x:c>
      <x:c r="N194" s="23" t="str">
        <x:v>HIGH</x:v>
      </x:c>
      <x:c r="O194" s="23" t="str">
        <x:v>safety_review</x:v>
      </x:c>
      <x:c r="P194" s="23" t="str">
        <x:v>Recognition only; not a substitute for safety instruction.</x:v>
      </x:c>
    </x:row>
    <x:row r="195">
      <x:c r="A195" s="23" t="str">
        <x:v>P0194</x:v>
      </x:c>
      <x:c r="B195" s="23" t="str">
        <x:v>Das ist gefährlich.</x:v>
      </x:c>
      <x:c r="C195" s="23" t="str">
        <x:v>Это опасно.</x:v>
      </x:c>
      <x:c r="D195" s="23" t="str">
        <x:v>A</x:v>
      </x:c>
      <x:c r="E195" s="23" t="str">
        <x:v>Safety</x:v>
      </x:c>
      <x:c r="F195" s="23" t="str">
        <x:v>CORE</x:v>
      </x:c>
      <x:c r="G195" s="23" t="str">
        <x:v>SURVIVAL</x:v>
      </x:c>
      <x:c r="H195" s="23" t="str">
        <x:v>bauleiter</x:v>
      </x:c>
      <x:c r="I195" s="23" t="str">
        <x:v>safety_recognition</x:v>
      </x:c>
      <x:c r="J195" s="23" t="str">
        <x:v>natural</x:v>
      </x:c>
      <x:c r="K195" s="23" t="str"/>
      <x:c r="L195" s="23" t="str">
        <x:v>YES</x:v>
      </x:c>
      <x:c r="M195" s="23" t="str">
        <x:v>S04/S05</x:v>
      </x:c>
      <x:c r="N195" s="23" t="str">
        <x:v>HIGH</x:v>
      </x:c>
      <x:c r="O195" s="23" t="str">
        <x:v>safety_review</x:v>
      </x:c>
      <x:c r="P195" s="23" t="str">
        <x:v>Recognition only; not a substitute for safety instruction.</x:v>
      </x:c>
    </x:row>
    <x:row r="196">
      <x:c r="A196" s="23" t="str">
        <x:v>P0195</x:v>
      </x:c>
      <x:c r="B196" s="23" t="str">
        <x:v>Pass auf!</x:v>
      </x:c>
      <x:c r="C196" s="23" t="str">
        <x:v>Осторожно / будь внимателен!</x:v>
      </x:c>
      <x:c r="D196" s="23" t="str">
        <x:v>A</x:v>
      </x:c>
      <x:c r="E196" s="23" t="str">
        <x:v>Safety</x:v>
      </x:c>
      <x:c r="F196" s="23" t="str">
        <x:v>CORE</x:v>
      </x:c>
      <x:c r="G196" s="23" t="str">
        <x:v>SURVIVAL</x:v>
      </x:c>
      <x:c r="H196" s="23" t="str">
        <x:v>bauleiter</x:v>
      </x:c>
      <x:c r="I196" s="23" t="str">
        <x:v>safety_recognition</x:v>
      </x:c>
      <x:c r="J196" s="23" t="str">
        <x:v>natural</x:v>
      </x:c>
      <x:c r="K196" s="23" t="str"/>
      <x:c r="L196" s="23" t="str">
        <x:v>YES</x:v>
      </x:c>
      <x:c r="M196" s="23" t="str">
        <x:v>S04/S05</x:v>
      </x:c>
      <x:c r="N196" s="23" t="str">
        <x:v>HIGH</x:v>
      </x:c>
      <x:c r="O196" s="23" t="str">
        <x:v>safety_review</x:v>
      </x:c>
      <x:c r="P196" s="23" t="str">
        <x:v>Recognition only; not a substitute for safety instruction.</x:v>
      </x:c>
    </x:row>
    <x:row r="197">
      <x:c r="A197" s="23" t="str">
        <x:v>P0196</x:v>
      </x:c>
      <x:c r="B197" s="23" t="str">
        <x:v>Helm auf!</x:v>
      </x:c>
      <x:c r="C197" s="23" t="str">
        <x:v>Надень каску!</x:v>
      </x:c>
      <x:c r="D197" s="23" t="str">
        <x:v>A</x:v>
      </x:c>
      <x:c r="E197" s="23" t="str">
        <x:v>Safety</x:v>
      </x:c>
      <x:c r="F197" s="23" t="str">
        <x:v>CORE</x:v>
      </x:c>
      <x:c r="G197" s="23" t="str">
        <x:v>SURVIVAL</x:v>
      </x:c>
      <x:c r="H197" s="23" t="str">
        <x:v>bauleiter</x:v>
      </x:c>
      <x:c r="I197" s="23" t="str">
        <x:v>safety_recognition</x:v>
      </x:c>
      <x:c r="J197" s="23" t="str">
        <x:v>natural</x:v>
      </x:c>
      <x:c r="K197" s="23" t="str"/>
      <x:c r="L197" s="23" t="str">
        <x:v>YES</x:v>
      </x:c>
      <x:c r="M197" s="23" t="str">
        <x:v>S04/S05</x:v>
      </x:c>
      <x:c r="N197" s="23" t="str">
        <x:v>HIGH</x:v>
      </x:c>
      <x:c r="O197" s="23" t="str">
        <x:v>safety_review</x:v>
      </x:c>
      <x:c r="P197" s="23" t="str">
        <x:v>Recognition only; not a substitute for safety instruction.</x:v>
      </x:c>
    </x:row>
    <x:row r="198">
      <x:c r="A198" s="23" t="str">
        <x:v>P0197</x:v>
      </x:c>
      <x:c r="B198" s="23" t="str">
        <x:v>Schutzbrille auf!</x:v>
      </x:c>
      <x:c r="C198" s="23" t="str">
        <x:v>Надень защитные очки!</x:v>
      </x:c>
      <x:c r="D198" s="23" t="str">
        <x:v>A</x:v>
      </x:c>
      <x:c r="E198" s="23" t="str">
        <x:v>Safety</x:v>
      </x:c>
      <x:c r="F198" s="23" t="str">
        <x:v>CORE</x:v>
      </x:c>
      <x:c r="G198" s="23" t="str">
        <x:v>SURVIVAL</x:v>
      </x:c>
      <x:c r="H198" s="23" t="str">
        <x:v>bauleiter</x:v>
      </x:c>
      <x:c r="I198" s="23" t="str">
        <x:v>safety_recognition</x:v>
      </x:c>
      <x:c r="J198" s="23" t="str">
        <x:v>natural</x:v>
      </x:c>
      <x:c r="K198" s="23" t="str"/>
      <x:c r="L198" s="23" t="str">
        <x:v>YES</x:v>
      </x:c>
      <x:c r="M198" s="23" t="str">
        <x:v>S04/S05</x:v>
      </x:c>
      <x:c r="N198" s="23" t="str">
        <x:v>HIGH</x:v>
      </x:c>
      <x:c r="O198" s="23" t="str">
        <x:v>safety_review</x:v>
      </x:c>
      <x:c r="P198" s="23" t="str">
        <x:v>Recognition only; not a substitute for safety instruction.</x:v>
      </x:c>
    </x:row>
    <x:row r="199">
      <x:c r="A199" s="23" t="str">
        <x:v>P0198</x:v>
      </x:c>
      <x:c r="B199" s="23" t="str">
        <x:v>Gehörschutz benutzen!</x:v>
      </x:c>
      <x:c r="C199" s="23" t="str">
        <x:v>Используй защиту слуха!</x:v>
      </x:c>
      <x:c r="D199" s="23" t="str">
        <x:v>A</x:v>
      </x:c>
      <x:c r="E199" s="23" t="str">
        <x:v>Safety</x:v>
      </x:c>
      <x:c r="F199" s="23" t="str">
        <x:v>CORE</x:v>
      </x:c>
      <x:c r="G199" s="23" t="str">
        <x:v>SURVIVAL</x:v>
      </x:c>
      <x:c r="H199" s="23" t="str">
        <x:v>bauleiter</x:v>
      </x:c>
      <x:c r="I199" s="23" t="str">
        <x:v>safety_recognition</x:v>
      </x:c>
      <x:c r="J199" s="23" t="str">
        <x:v>natural</x:v>
      </x:c>
      <x:c r="K199" s="23" t="str"/>
      <x:c r="L199" s="23" t="str">
        <x:v>YES</x:v>
      </x:c>
      <x:c r="M199" s="23" t="str">
        <x:v>S04/S05</x:v>
      </x:c>
      <x:c r="N199" s="23" t="str">
        <x:v>HIGH</x:v>
      </x:c>
      <x:c r="O199" s="23" t="str">
        <x:v>safety_review</x:v>
      </x:c>
      <x:c r="P199" s="23" t="str">
        <x:v>Recognition only; not a substitute for safety instruction.</x:v>
      </x:c>
    </x:row>
    <x:row r="200">
      <x:c r="A200" s="23" t="str">
        <x:v>P0199</x:v>
      </x:c>
      <x:c r="B200" s="23" t="str">
        <x:v>Handschuhe anziehen!</x:v>
      </x:c>
      <x:c r="C200" s="23" t="str">
        <x:v>Надень перчатки!</x:v>
      </x:c>
      <x:c r="D200" s="23" t="str">
        <x:v>A</x:v>
      </x:c>
      <x:c r="E200" s="23" t="str">
        <x:v>Safety</x:v>
      </x:c>
      <x:c r="F200" s="23" t="str">
        <x:v>CORE</x:v>
      </x:c>
      <x:c r="G200" s="23" t="str">
        <x:v>SURVIVAL</x:v>
      </x:c>
      <x:c r="H200" s="23" t="str">
        <x:v>bauleiter</x:v>
      </x:c>
      <x:c r="I200" s="23" t="str">
        <x:v>safety_recognition</x:v>
      </x:c>
      <x:c r="J200" s="23" t="str">
        <x:v>natural</x:v>
      </x:c>
      <x:c r="K200" s="23" t="str"/>
      <x:c r="L200" s="23" t="str">
        <x:v>YES</x:v>
      </x:c>
      <x:c r="M200" s="23" t="str">
        <x:v>S04/S05</x:v>
      </x:c>
      <x:c r="N200" s="23" t="str">
        <x:v>HIGH</x:v>
      </x:c>
      <x:c r="O200" s="23" t="str">
        <x:v>safety_review</x:v>
      </x:c>
      <x:c r="P200" s="23" t="str">
        <x:v>Recognition only; not a substitute for safety instruction.</x:v>
      </x:c>
    </x:row>
    <x:row r="201">
      <x:c r="A201" s="23" t="str">
        <x:v>P0200</x:v>
      </x:c>
      <x:c r="B201" s="23" t="str">
        <x:v>Der Bereich ist gesperrt.</x:v>
      </x:c>
      <x:c r="C201" s="23" t="str">
        <x:v>Эта зона закрыта.</x:v>
      </x:c>
      <x:c r="D201" s="23" t="str">
        <x:v>A</x:v>
      </x:c>
      <x:c r="E201" s="23" t="str">
        <x:v>Safety</x:v>
      </x:c>
      <x:c r="F201" s="23" t="str">
        <x:v>CORE</x:v>
      </x:c>
      <x:c r="G201" s="23" t="str">
        <x:v>SURVIVAL</x:v>
      </x:c>
      <x:c r="H201" s="23" t="str">
        <x:v>bauleiter</x:v>
      </x:c>
      <x:c r="I201" s="23" t="str">
        <x:v>safety_recognition</x:v>
      </x:c>
      <x:c r="J201" s="23" t="str">
        <x:v>natural</x:v>
      </x:c>
      <x:c r="K201" s="23" t="str"/>
      <x:c r="L201" s="23" t="str">
        <x:v>YES</x:v>
      </x:c>
      <x:c r="M201" s="23" t="str">
        <x:v>S04/S05</x:v>
      </x:c>
      <x:c r="N201" s="23" t="str">
        <x:v>HIGH</x:v>
      </x:c>
      <x:c r="O201" s="23" t="str">
        <x:v>safety_review</x:v>
      </x:c>
      <x:c r="P201" s="23" t="str">
        <x:v>Recognition only; not a substitute for safety instruction.</x:v>
      </x:c>
    </x:row>
    <x:row r="202">
      <x:c r="A202" s="23" t="str">
        <x:v>P0201</x:v>
      </x:c>
      <x:c r="B202" s="23" t="str">
        <x:v>Die Öffnung ist nicht gesichert.</x:v>
      </x:c>
      <x:c r="C202" s="23" t="str">
        <x:v>Проём не ограждён / не защищён.</x:v>
      </x:c>
      <x:c r="D202" s="23" t="str">
        <x:v>A</x:v>
      </x:c>
      <x:c r="E202" s="23" t="str">
        <x:v>Safety</x:v>
      </x:c>
      <x:c r="F202" s="23" t="str">
        <x:v>CORE</x:v>
      </x:c>
      <x:c r="G202" s="23" t="str">
        <x:v>SURVIVAL</x:v>
      </x:c>
      <x:c r="H202" s="23" t="str">
        <x:v>bauleiter</x:v>
      </x:c>
      <x:c r="I202" s="23" t="str">
        <x:v>safety_recognition</x:v>
      </x:c>
      <x:c r="J202" s="23" t="str">
        <x:v>natural</x:v>
      </x:c>
      <x:c r="K202" s="23" t="str"/>
      <x:c r="L202" s="23" t="str">
        <x:v>YES</x:v>
      </x:c>
      <x:c r="M202" s="23" t="str">
        <x:v>S04/S05</x:v>
      </x:c>
      <x:c r="N202" s="23" t="str">
        <x:v>HIGH</x:v>
      </x:c>
      <x:c r="O202" s="23" t="str">
        <x:v>safety_review</x:v>
      </x:c>
      <x:c r="P202" s="23" t="str">
        <x:v>Recognition only; not a substitute for safety instruction.</x:v>
      </x:c>
    </x:row>
    <x:row r="203">
      <x:c r="A203" s="23" t="str">
        <x:v>P0202</x:v>
      </x:c>
      <x:c r="B203" s="23" t="str">
        <x:v>Nicht unter der Last stehen!</x:v>
      </x:c>
      <x:c r="C203" s="23" t="str">
        <x:v>Не стой под грузом!</x:v>
      </x:c>
      <x:c r="D203" s="23" t="str">
        <x:v>A</x:v>
      </x:c>
      <x:c r="E203" s="23" t="str">
        <x:v>Safety</x:v>
      </x:c>
      <x:c r="F203" s="23" t="str">
        <x:v>CORE</x:v>
      </x:c>
      <x:c r="G203" s="23" t="str">
        <x:v>SURVIVAL</x:v>
      </x:c>
      <x:c r="H203" s="23" t="str">
        <x:v>bauleiter</x:v>
      </x:c>
      <x:c r="I203" s="23" t="str">
        <x:v>safety_recognition</x:v>
      </x:c>
      <x:c r="J203" s="23" t="str">
        <x:v>natural</x:v>
      </x:c>
      <x:c r="K203" s="23" t="str"/>
      <x:c r="L203" s="23" t="str">
        <x:v>YES</x:v>
      </x:c>
      <x:c r="M203" s="23" t="str">
        <x:v>S04/S05</x:v>
      </x:c>
      <x:c r="N203" s="23" t="str">
        <x:v>HIGH</x:v>
      </x:c>
      <x:c r="O203" s="23" t="str">
        <x:v>safety_review</x:v>
      </x:c>
      <x:c r="P203" s="23" t="str">
        <x:v>Recognition only; not a substitute for safety instruction.</x:v>
      </x:c>
    </x:row>
    <x:row r="204">
      <x:c r="A204" s="23" t="str">
        <x:v>P0203</x:v>
      </x:c>
      <x:c r="B204" s="23" t="str">
        <x:v>Die Leitung steht unter Spannung.</x:v>
      </x:c>
      <x:c r="C204" s="23" t="str">
        <x:v>Линия под напряжением.</x:v>
      </x:c>
      <x:c r="D204" s="23" t="str">
        <x:v>A</x:v>
      </x:c>
      <x:c r="E204" s="23" t="str">
        <x:v>Safety</x:v>
      </x:c>
      <x:c r="F204" s="23" t="str">
        <x:v>CORE</x:v>
      </x:c>
      <x:c r="G204" s="23" t="str">
        <x:v>SURVIVAL</x:v>
      </x:c>
      <x:c r="H204" s="23" t="str">
        <x:v>bauleiter</x:v>
      </x:c>
      <x:c r="I204" s="23" t="str">
        <x:v>safety_recognition</x:v>
      </x:c>
      <x:c r="J204" s="23" t="str">
        <x:v>natural</x:v>
      </x:c>
      <x:c r="K204" s="23" t="str"/>
      <x:c r="L204" s="23" t="str">
        <x:v>YES</x:v>
      </x:c>
      <x:c r="M204" s="23" t="str">
        <x:v>S04/S05</x:v>
      </x:c>
      <x:c r="N204" s="23" t="str">
        <x:v>HIGH</x:v>
      </x:c>
      <x:c r="O204" s="23" t="str">
        <x:v>safety_review</x:v>
      </x:c>
      <x:c r="P204" s="23" t="str">
        <x:v>Recognition only; not a substitute for safety instruction.</x:v>
      </x:c>
    </x:row>
    <x:row r="205">
      <x:c r="A205" s="23" t="str">
        <x:v>P0204</x:v>
      </x:c>
      <x:c r="B205" s="23" t="str">
        <x:v>Nicht einschalten!</x:v>
      </x:c>
      <x:c r="C205" s="23" t="str">
        <x:v>Не включать!</x:v>
      </x:c>
      <x:c r="D205" s="23" t="str">
        <x:v>A</x:v>
      </x:c>
      <x:c r="E205" s="23" t="str">
        <x:v>Safety</x:v>
      </x:c>
      <x:c r="F205" s="23" t="str">
        <x:v>CORE</x:v>
      </x:c>
      <x:c r="G205" s="23" t="str">
        <x:v>SURVIVAL</x:v>
      </x:c>
      <x:c r="H205" s="23" t="str">
        <x:v>bauleiter</x:v>
      </x:c>
      <x:c r="I205" s="23" t="str">
        <x:v>safety_recognition</x:v>
      </x:c>
      <x:c r="J205" s="23" t="str">
        <x:v>natural</x:v>
      </x:c>
      <x:c r="K205" s="23" t="str"/>
      <x:c r="L205" s="23" t="str">
        <x:v>YES</x:v>
      </x:c>
      <x:c r="M205" s="23" t="str">
        <x:v>S04/S05</x:v>
      </x:c>
      <x:c r="N205" s="23" t="str">
        <x:v>HIGH</x:v>
      </x:c>
      <x:c r="O205" s="23" t="str">
        <x:v>safety_review</x:v>
      </x:c>
      <x:c r="P205" s="23" t="str">
        <x:v>Recognition only; not a substitute for safety instruction.</x:v>
      </x:c>
    </x:row>
    <x:row r="206">
      <x:c r="A206" s="23" t="str">
        <x:v>P0205</x:v>
      </x:c>
      <x:c r="B206" s="23" t="str">
        <x:v>Die Maschine ist ausgeschaltet.</x:v>
      </x:c>
      <x:c r="C206" s="23" t="str">
        <x:v>Машина/оборудование выключено.</x:v>
      </x:c>
      <x:c r="D206" s="23" t="str">
        <x:v>A</x:v>
      </x:c>
      <x:c r="E206" s="23" t="str">
        <x:v>Safety</x:v>
      </x:c>
      <x:c r="F206" s="23" t="str">
        <x:v>CORE</x:v>
      </x:c>
      <x:c r="G206" s="23" t="str">
        <x:v>SURVIVAL</x:v>
      </x:c>
      <x:c r="H206" s="23" t="str">
        <x:v>bauleiter</x:v>
      </x:c>
      <x:c r="I206" s="23" t="str">
        <x:v>safety_recognition</x:v>
      </x:c>
      <x:c r="J206" s="23" t="str">
        <x:v>natural</x:v>
      </x:c>
      <x:c r="K206" s="23" t="str"/>
      <x:c r="L206" s="23" t="str">
        <x:v>YES</x:v>
      </x:c>
      <x:c r="M206" s="23" t="str">
        <x:v>S04/S05</x:v>
      </x:c>
      <x:c r="N206" s="23" t="str">
        <x:v>HIGH</x:v>
      </x:c>
      <x:c r="O206" s="23" t="str">
        <x:v>safety_review</x:v>
      </x:c>
      <x:c r="P206" s="23" t="str">
        <x:v>Recognition only; not a substitute for safety instruction.</x:v>
      </x:c>
    </x:row>
    <x:row r="207">
      <x:c r="A207" s="23" t="str">
        <x:v>P0206</x:v>
      </x:c>
      <x:c r="B207" s="23" t="str">
        <x:v>Melde die Gefahr dem Bauleiter.</x:v>
      </x:c>
      <x:c r="C207" s="23" t="str">
        <x:v>Сообщи про опасность прорабу.</x:v>
      </x:c>
      <x:c r="D207" s="23" t="str">
        <x:v>A</x:v>
      </x:c>
      <x:c r="E207" s="23" t="str">
        <x:v>Safety</x:v>
      </x:c>
      <x:c r="F207" s="23" t="str">
        <x:v>CORE</x:v>
      </x:c>
      <x:c r="G207" s="23" t="str">
        <x:v>SURVIVAL</x:v>
      </x:c>
      <x:c r="H207" s="23" t="str">
        <x:v>bauleiter</x:v>
      </x:c>
      <x:c r="I207" s="23" t="str">
        <x:v>safety_recognition</x:v>
      </x:c>
      <x:c r="J207" s="23" t="str">
        <x:v>natural</x:v>
      </x:c>
      <x:c r="K207" s="23" t="str"/>
      <x:c r="L207" s="23" t="str">
        <x:v>YES</x:v>
      </x:c>
      <x:c r="M207" s="23" t="str">
        <x:v>S04/S05</x:v>
      </x:c>
      <x:c r="N207" s="23" t="str">
        <x:v>HIGH</x:v>
      </x:c>
      <x:c r="O207" s="23" t="str">
        <x:v>safety_review</x:v>
      </x:c>
      <x:c r="P207" s="23" t="str">
        <x:v>Recognition only; not a substitute for safety instruction.</x:v>
      </x:c>
    </x:row>
    <x:row r="208">
      <x:c r="A208" s="23" t="str">
        <x:v>P0207</x:v>
      </x:c>
      <x:c r="B208" s="23" t="str">
        <x:v>Wir arbeiten hier nicht weiter.</x:v>
      </x:c>
      <x:c r="C208" s="23" t="str">
        <x:v>Мы здесь дальше не работаем.</x:v>
      </x:c>
      <x:c r="D208" s="23" t="str">
        <x:v>A</x:v>
      </x:c>
      <x:c r="E208" s="23" t="str">
        <x:v>Safety</x:v>
      </x:c>
      <x:c r="F208" s="23" t="str">
        <x:v>CORE</x:v>
      </x:c>
      <x:c r="G208" s="23" t="str">
        <x:v>SURVIVAL</x:v>
      </x:c>
      <x:c r="H208" s="23" t="str">
        <x:v>bauleiter</x:v>
      </x:c>
      <x:c r="I208" s="23" t="str">
        <x:v>safety_recognition</x:v>
      </x:c>
      <x:c r="J208" s="23" t="str">
        <x:v>natural</x:v>
      </x:c>
      <x:c r="K208" s="23" t="str"/>
      <x:c r="L208" s="23" t="str">
        <x:v>YES</x:v>
      </x:c>
      <x:c r="M208" s="23" t="str">
        <x:v>S04/S05</x:v>
      </x:c>
      <x:c r="N208" s="23" t="str">
        <x:v>HIGH</x:v>
      </x:c>
      <x:c r="O208" s="23" t="str">
        <x:v>safety_review</x:v>
      </x:c>
      <x:c r="P208" s="23" t="str">
        <x:v>Recognition only; not a substitute for safety instruction.</x:v>
      </x:c>
    </x:row>
    <x:row r="209">
      <x:c r="A209" s="23" t="str">
        <x:v>P0208</x:v>
      </x:c>
      <x:c r="B209" s="23" t="str">
        <x:v>Erst nach der Unterweisung anfangen.</x:v>
      </x:c>
      <x:c r="C209" s="23" t="str">
        <x:v>Начинать только после инструктажа.</x:v>
      </x:c>
      <x:c r="D209" s="23" t="str">
        <x:v>A</x:v>
      </x:c>
      <x:c r="E209" s="23" t="str">
        <x:v>Safety</x:v>
      </x:c>
      <x:c r="F209" s="23" t="str">
        <x:v>CORE</x:v>
      </x:c>
      <x:c r="G209" s="23" t="str">
        <x:v>SURVIVAL</x:v>
      </x:c>
      <x:c r="H209" s="23" t="str">
        <x:v>bauleiter</x:v>
      </x:c>
      <x:c r="I209" s="23" t="str">
        <x:v>safety_recognition</x:v>
      </x:c>
      <x:c r="J209" s="23" t="str">
        <x:v>natural</x:v>
      </x:c>
      <x:c r="K209" s="23" t="str"/>
      <x:c r="L209" s="23" t="str">
        <x:v>YES</x:v>
      </x:c>
      <x:c r="M209" s="23" t="str">
        <x:v>S04/S05</x:v>
      </x:c>
      <x:c r="N209" s="23" t="str">
        <x:v>HIGH</x:v>
      </x:c>
      <x:c r="O209" s="23" t="str">
        <x:v>safety_review</x:v>
      </x:c>
      <x:c r="P209" s="23" t="str">
        <x:v>Recognition only; not a substitute for safety instruction.</x:v>
      </x:c>
    </x:row>
    <x:row r="210">
      <x:c r="A210" s="23" t="str">
        <x:v>P0209</x:v>
      </x:c>
      <x:c r="B210" s="23" t="str">
        <x:v>Stell zuerst die UW-Profile.</x:v>
      </x:c>
      <x:c r="C210" s="23" t="str">
        <x:v>Сначала установи UW-профили.</x:v>
      </x:c>
      <x:c r="D210" s="23" t="str">
        <x:v>C</x:v>
      </x:c>
      <x:c r="E210" s="23" t="str">
        <x:v>TROCKENBAU</x:v>
      </x:c>
      <x:c r="F210" s="23" t="str">
        <x:v>TROCKENBAU</x:v>
      </x:c>
      <x:c r="G210" s="23" t="str">
        <x:v>TRADE</x:v>
      </x:c>
      <x:c r="H210" s="23" t="str">
        <x:v>bauleiter</x:v>
      </x:c>
      <x:c r="I210" s="23" t="str">
        <x:v>trade_task</x:v>
      </x:c>
      <x:c r="J210" s="23" t="str">
        <x:v>natural</x:v>
      </x:c>
      <x:c r="K210" s="23" t="str"/>
      <x:c r="L210" s="23" t="str">
        <x:v>NO</x:v>
      </x:c>
      <x:c r="M210" s="23" t="str">
        <x:v>S06</x:v>
      </x:c>
      <x:c r="N210" s="23" t="str">
        <x:v>HIGH</x:v>
      </x:c>
      <x:c r="O210" s="23" t="str">
        <x:v>approved</x:v>
      </x:c>
      <x:c r="P210" s="23" t="str"/>
    </x:row>
    <x:row r="211">
      <x:c r="A211" s="23" t="str">
        <x:v>P0210</x:v>
      </x:c>
      <x:c r="B211" s="23" t="str">
        <x:v>Richte die UW-Profile aus.</x:v>
      </x:c>
      <x:c r="C211" s="23" t="str">
        <x:v>Выровняй UW-профили.</x:v>
      </x:c>
      <x:c r="D211" s="23" t="str">
        <x:v>C</x:v>
      </x:c>
      <x:c r="E211" s="23" t="str">
        <x:v>TROCKENBAU</x:v>
      </x:c>
      <x:c r="F211" s="23" t="str">
        <x:v>TROCKENBAU</x:v>
      </x:c>
      <x:c r="G211" s="23" t="str">
        <x:v>TRADE</x:v>
      </x:c>
      <x:c r="H211" s="23" t="str">
        <x:v>bauleiter</x:v>
      </x:c>
      <x:c r="I211" s="23" t="str">
        <x:v>trade_task</x:v>
      </x:c>
      <x:c r="J211" s="23" t="str">
        <x:v>natural</x:v>
      </x:c>
      <x:c r="K211" s="23" t="str"/>
      <x:c r="L211" s="23" t="str">
        <x:v>NO</x:v>
      </x:c>
      <x:c r="M211" s="23" t="str">
        <x:v>S06</x:v>
      </x:c>
      <x:c r="N211" s="23" t="str">
        <x:v>HIGH</x:v>
      </x:c>
      <x:c r="O211" s="23" t="str">
        <x:v>approved</x:v>
      </x:c>
      <x:c r="P211" s="23" t="str"/>
    </x:row>
    <x:row r="212">
      <x:c r="A212" s="23" t="str">
        <x:v>P0211</x:v>
      </x:c>
      <x:c r="B212" s="23" t="str">
        <x:v>Setz die CW-Profile ein.</x:v>
      </x:c>
      <x:c r="C212" s="23" t="str">
        <x:v>Установи CW-профили.</x:v>
      </x:c>
      <x:c r="D212" s="23" t="str">
        <x:v>C</x:v>
      </x:c>
      <x:c r="E212" s="23" t="str">
        <x:v>TROCKENBAU</x:v>
      </x:c>
      <x:c r="F212" s="23" t="str">
        <x:v>TROCKENBAU</x:v>
      </x:c>
      <x:c r="G212" s="23" t="str">
        <x:v>TRADE</x:v>
      </x:c>
      <x:c r="H212" s="23" t="str">
        <x:v>bauleiter</x:v>
      </x:c>
      <x:c r="I212" s="23" t="str">
        <x:v>trade_task</x:v>
      </x:c>
      <x:c r="J212" s="23" t="str">
        <x:v>natural</x:v>
      </x:c>
      <x:c r="K212" s="23" t="str"/>
      <x:c r="L212" s="23" t="str">
        <x:v>NO</x:v>
      </x:c>
      <x:c r="M212" s="23" t="str">
        <x:v>S06</x:v>
      </x:c>
      <x:c r="N212" s="23" t="str">
        <x:v>HIGH</x:v>
      </x:c>
      <x:c r="O212" s="23" t="str">
        <x:v>approved</x:v>
      </x:c>
      <x:c r="P212" s="23" t="str"/>
    </x:row>
    <x:row r="213">
      <x:c r="A213" s="23" t="str">
        <x:v>P0212</x:v>
      </x:c>
      <x:c r="B213" s="23" t="str">
        <x:v>Kontrollier den Abstand der CW-Profile.</x:v>
      </x:c>
      <x:c r="C213" s="23" t="str">
        <x:v>Проверь расстояние между CW-профилями.</x:v>
      </x:c>
      <x:c r="D213" s="23" t="str">
        <x:v>C</x:v>
      </x:c>
      <x:c r="E213" s="23" t="str">
        <x:v>TROCKENBAU</x:v>
      </x:c>
      <x:c r="F213" s="23" t="str">
        <x:v>TROCKENBAU</x:v>
      </x:c>
      <x:c r="G213" s="23" t="str">
        <x:v>TRADE</x:v>
      </x:c>
      <x:c r="H213" s="23" t="str">
        <x:v>bauleiter</x:v>
      </x:c>
      <x:c r="I213" s="23" t="str">
        <x:v>trade_task</x:v>
      </x:c>
      <x:c r="J213" s="23" t="str">
        <x:v>natural</x:v>
      </x:c>
      <x:c r="K213" s="23" t="str"/>
      <x:c r="L213" s="23" t="str">
        <x:v>NO</x:v>
      </x:c>
      <x:c r="M213" s="23" t="str">
        <x:v>S06</x:v>
      </x:c>
      <x:c r="N213" s="23" t="str">
        <x:v>HIGH</x:v>
      </x:c>
      <x:c r="O213" s="23" t="str">
        <x:v>approved</x:v>
      </x:c>
      <x:c r="P213" s="23" t="str"/>
    </x:row>
    <x:row r="214">
      <x:c r="A214" s="23" t="str">
        <x:v>P0213</x:v>
      </x:c>
      <x:c r="B214" s="23" t="str">
        <x:v>Verschraub die Profile miteinander.</x:v>
      </x:c>
      <x:c r="C214" s="23" t="str">
        <x:v>Скрути профили между собой.</x:v>
      </x:c>
      <x:c r="D214" s="23" t="str">
        <x:v>C</x:v>
      </x:c>
      <x:c r="E214" s="23" t="str">
        <x:v>TROCKENBAU</x:v>
      </x:c>
      <x:c r="F214" s="23" t="str">
        <x:v>TROCKENBAU</x:v>
      </x:c>
      <x:c r="G214" s="23" t="str">
        <x:v>TRADE</x:v>
      </x:c>
      <x:c r="H214" s="23" t="str">
        <x:v>bauleiter</x:v>
      </x:c>
      <x:c r="I214" s="23" t="str">
        <x:v>trade_task</x:v>
      </x:c>
      <x:c r="J214" s="23" t="str">
        <x:v>natural</x:v>
      </x:c>
      <x:c r="K214" s="23" t="str"/>
      <x:c r="L214" s="23" t="str">
        <x:v>NO</x:v>
      </x:c>
      <x:c r="M214" s="23" t="str">
        <x:v>S06</x:v>
      </x:c>
      <x:c r="N214" s="23" t="str">
        <x:v>HIGH</x:v>
      </x:c>
      <x:c r="O214" s="23" t="str">
        <x:v>approved</x:v>
      </x:c>
      <x:c r="P214" s="23" t="str"/>
    </x:row>
    <x:row r="215">
      <x:c r="A215" s="23" t="str">
        <x:v>P0214</x:v>
      </x:c>
      <x:c r="B215" s="23" t="str">
        <x:v>Mach das Dichtungsband unter das Profil.</x:v>
      </x:c>
      <x:c r="C215" s="23" t="str">
        <x:v>Положи уплотнительную ленту под профиль.</x:v>
      </x:c>
      <x:c r="D215" s="23" t="str">
        <x:v>C</x:v>
      </x:c>
      <x:c r="E215" s="23" t="str">
        <x:v>TROCKENBAU</x:v>
      </x:c>
      <x:c r="F215" s="23" t="str">
        <x:v>TROCKENBAU</x:v>
      </x:c>
      <x:c r="G215" s="23" t="str">
        <x:v>TRADE</x:v>
      </x:c>
      <x:c r="H215" s="23" t="str">
        <x:v>bauleiter</x:v>
      </x:c>
      <x:c r="I215" s="23" t="str">
        <x:v>trade_task</x:v>
      </x:c>
      <x:c r="J215" s="23" t="str">
        <x:v>natural</x:v>
      </x:c>
      <x:c r="K215" s="23" t="str"/>
      <x:c r="L215" s="23" t="str">
        <x:v>NO</x:v>
      </x:c>
      <x:c r="M215" s="23" t="str">
        <x:v>S06</x:v>
      </x:c>
      <x:c r="N215" s="23" t="str">
        <x:v>HIGH</x:v>
      </x:c>
      <x:c r="O215" s="23" t="str">
        <x:v>approved</x:v>
      </x:c>
      <x:c r="P215" s="23" t="str"/>
    </x:row>
    <x:row r="216">
      <x:c r="A216" s="23" t="str">
        <x:v>P0215</x:v>
      </x:c>
      <x:c r="B216" s="23" t="str">
        <x:v>Schneid das Profil auf Länge.</x:v>
      </x:c>
      <x:c r="C216" s="23" t="str">
        <x:v>Отрежь профиль по длине.</x:v>
      </x:c>
      <x:c r="D216" s="23" t="str">
        <x:v>C</x:v>
      </x:c>
      <x:c r="E216" s="23" t="str">
        <x:v>TROCKENBAU</x:v>
      </x:c>
      <x:c r="F216" s="23" t="str">
        <x:v>TROCKENBAU</x:v>
      </x:c>
      <x:c r="G216" s="23" t="str">
        <x:v>TRADE</x:v>
      </x:c>
      <x:c r="H216" s="23" t="str">
        <x:v>bauleiter</x:v>
      </x:c>
      <x:c r="I216" s="23" t="str">
        <x:v>trade_task</x:v>
      </x:c>
      <x:c r="J216" s="23" t="str">
        <x:v>natural</x:v>
      </x:c>
      <x:c r="K216" s="23" t="str"/>
      <x:c r="L216" s="23" t="str">
        <x:v>NO</x:v>
      </x:c>
      <x:c r="M216" s="23" t="str">
        <x:v>S06</x:v>
      </x:c>
      <x:c r="N216" s="23" t="str">
        <x:v>HIGH</x:v>
      </x:c>
      <x:c r="O216" s="23" t="str">
        <x:v>approved</x:v>
      </x:c>
      <x:c r="P216" s="23" t="str"/>
    </x:row>
    <x:row r="217">
      <x:c r="A217" s="23" t="str">
        <x:v>P0216</x:v>
      </x:c>
      <x:c r="B217" s="23" t="str">
        <x:v>Die Profile müssen gerade stehen.</x:v>
      </x:c>
      <x:c r="C217" s="23" t="str">
        <x:v>Профили должны стоять ровно.</x:v>
      </x:c>
      <x:c r="D217" s="23" t="str">
        <x:v>C</x:v>
      </x:c>
      <x:c r="E217" s="23" t="str">
        <x:v>TROCKENBAU</x:v>
      </x:c>
      <x:c r="F217" s="23" t="str">
        <x:v>TROCKENBAU</x:v>
      </x:c>
      <x:c r="G217" s="23" t="str">
        <x:v>TRADE</x:v>
      </x:c>
      <x:c r="H217" s="23" t="str">
        <x:v>bauleiter</x:v>
      </x:c>
      <x:c r="I217" s="23" t="str">
        <x:v>trade_task</x:v>
      </x:c>
      <x:c r="J217" s="23" t="str">
        <x:v>natural</x:v>
      </x:c>
      <x:c r="K217" s="23" t="str"/>
      <x:c r="L217" s="23" t="str">
        <x:v>NO</x:v>
      </x:c>
      <x:c r="M217" s="23" t="str">
        <x:v>S06</x:v>
      </x:c>
      <x:c r="N217" s="23" t="str">
        <x:v>HIGH</x:v>
      </x:c>
      <x:c r="O217" s="23" t="str">
        <x:v>approved</x:v>
      </x:c>
      <x:c r="P217" s="23" t="str"/>
    </x:row>
    <x:row r="218">
      <x:c r="A218" s="23" t="str">
        <x:v>P0217</x:v>
      </x:c>
      <x:c r="B218" s="23" t="str">
        <x:v>Kontrollier die Unterkonstruktion.</x:v>
      </x:c>
      <x:c r="C218" s="23" t="str">
        <x:v>Проверь каркас.</x:v>
      </x:c>
      <x:c r="D218" s="23" t="str">
        <x:v>C</x:v>
      </x:c>
      <x:c r="E218" s="23" t="str">
        <x:v>TROCKENBAU</x:v>
      </x:c>
      <x:c r="F218" s="23" t="str">
        <x:v>TROCKENBAU</x:v>
      </x:c>
      <x:c r="G218" s="23" t="str">
        <x:v>TRADE</x:v>
      </x:c>
      <x:c r="H218" s="23" t="str">
        <x:v>bauleiter</x:v>
      </x:c>
      <x:c r="I218" s="23" t="str">
        <x:v>trade_task</x:v>
      </x:c>
      <x:c r="J218" s="23" t="str">
        <x:v>natural</x:v>
      </x:c>
      <x:c r="K218" s="23" t="str"/>
      <x:c r="L218" s="23" t="str">
        <x:v>NO</x:v>
      </x:c>
      <x:c r="M218" s="23" t="str">
        <x:v>S06</x:v>
      </x:c>
      <x:c r="N218" s="23" t="str">
        <x:v>HIGH</x:v>
      </x:c>
      <x:c r="O218" s="23" t="str">
        <x:v>approved</x:v>
      </x:c>
      <x:c r="P218" s="23" t="str"/>
    </x:row>
    <x:row r="219">
      <x:c r="A219" s="23" t="str">
        <x:v>P0218</x:v>
      </x:c>
      <x:c r="B219" s="23" t="str">
        <x:v>Mach zuerst die Unterkonstruktion fertig.</x:v>
      </x:c>
      <x:c r="C219" s="23" t="str">
        <x:v>Сначала закончи каркас.</x:v>
      </x:c>
      <x:c r="D219" s="23" t="str">
        <x:v>C</x:v>
      </x:c>
      <x:c r="E219" s="23" t="str">
        <x:v>TROCKENBAU</x:v>
      </x:c>
      <x:c r="F219" s="23" t="str">
        <x:v>TROCKENBAU</x:v>
      </x:c>
      <x:c r="G219" s="23" t="str">
        <x:v>TRADE</x:v>
      </x:c>
      <x:c r="H219" s="23" t="str">
        <x:v>bauleiter</x:v>
      </x:c>
      <x:c r="I219" s="23" t="str">
        <x:v>trade_task</x:v>
      </x:c>
      <x:c r="J219" s="23" t="str">
        <x:v>natural</x:v>
      </x:c>
      <x:c r="K219" s="23" t="str"/>
      <x:c r="L219" s="23" t="str">
        <x:v>NO</x:v>
      </x:c>
      <x:c r="M219" s="23" t="str">
        <x:v>S06</x:v>
      </x:c>
      <x:c r="N219" s="23" t="str">
        <x:v>HIGH</x:v>
      </x:c>
      <x:c r="O219" s="23" t="str">
        <x:v>approved</x:v>
      </x:c>
      <x:c r="P219" s="23" t="str"/>
    </x:row>
    <x:row r="220">
      <x:c r="A220" s="23" t="str">
        <x:v>P0219</x:v>
      </x:c>
      <x:c r="B220" s="23" t="str">
        <x:v>Jetzt kommt die Dämmung rein.</x:v>
      </x:c>
      <x:c r="C220" s="23" t="str">
        <x:v>Теперь вставляется утеплитель.</x:v>
      </x:c>
      <x:c r="D220" s="23" t="str">
        <x:v>C</x:v>
      </x:c>
      <x:c r="E220" s="23" t="str">
        <x:v>TROCKENBAU</x:v>
      </x:c>
      <x:c r="F220" s="23" t="str">
        <x:v>TROCKENBAU</x:v>
      </x:c>
      <x:c r="G220" s="23" t="str">
        <x:v>TRADE</x:v>
      </x:c>
      <x:c r="H220" s="23" t="str">
        <x:v>bauleiter</x:v>
      </x:c>
      <x:c r="I220" s="23" t="str">
        <x:v>trade_task</x:v>
      </x:c>
      <x:c r="J220" s="23" t="str">
        <x:v>natural</x:v>
      </x:c>
      <x:c r="K220" s="23" t="str"/>
      <x:c r="L220" s="23" t="str">
        <x:v>NO</x:v>
      </x:c>
      <x:c r="M220" s="23" t="str">
        <x:v>S06</x:v>
      </x:c>
      <x:c r="N220" s="23" t="str">
        <x:v>HIGH</x:v>
      </x:c>
      <x:c r="O220" s="23" t="str">
        <x:v>approved</x:v>
      </x:c>
      <x:c r="P220" s="23" t="str"/>
    </x:row>
    <x:row r="221">
      <x:c r="A221" s="23" t="str">
        <x:v>P0220</x:v>
      </x:c>
      <x:c r="B221" s="23" t="str">
        <x:v>Leg die Mineralwolle ohne Lücken ein.</x:v>
      </x:c>
      <x:c r="C221" s="23" t="str">
        <x:v>Уложи минеральную вату без зазоров.</x:v>
      </x:c>
      <x:c r="D221" s="23" t="str">
        <x:v>C</x:v>
      </x:c>
      <x:c r="E221" s="23" t="str">
        <x:v>TROCKENBAU</x:v>
      </x:c>
      <x:c r="F221" s="23" t="str">
        <x:v>TROCKENBAU</x:v>
      </x:c>
      <x:c r="G221" s="23" t="str">
        <x:v>TRADE</x:v>
      </x:c>
      <x:c r="H221" s="23" t="str">
        <x:v>bauleiter</x:v>
      </x:c>
      <x:c r="I221" s="23" t="str">
        <x:v>trade_task</x:v>
      </x:c>
      <x:c r="J221" s="23" t="str">
        <x:v>natural</x:v>
      </x:c>
      <x:c r="K221" s="23" t="str"/>
      <x:c r="L221" s="23" t="str">
        <x:v>NO</x:v>
      </x:c>
      <x:c r="M221" s="23" t="str">
        <x:v>S06</x:v>
      </x:c>
      <x:c r="N221" s="23" t="str">
        <x:v>HIGH</x:v>
      </x:c>
      <x:c r="O221" s="23" t="str">
        <x:v>approved</x:v>
      </x:c>
      <x:c r="P221" s="23" t="str"/>
    </x:row>
    <x:row r="222">
      <x:c r="A222" s="23" t="str">
        <x:v>P0221</x:v>
      </x:c>
      <x:c r="B222" s="23" t="str">
        <x:v>Schneid die Dämmung passend zu.</x:v>
      </x:c>
      <x:c r="C222" s="23" t="str">
        <x:v>Подрежь утеплитель по размеру.</x:v>
      </x:c>
      <x:c r="D222" s="23" t="str">
        <x:v>C</x:v>
      </x:c>
      <x:c r="E222" s="23" t="str">
        <x:v>TROCKENBAU</x:v>
      </x:c>
      <x:c r="F222" s="23" t="str">
        <x:v>TROCKENBAU</x:v>
      </x:c>
      <x:c r="G222" s="23" t="str">
        <x:v>TRADE</x:v>
      </x:c>
      <x:c r="H222" s="23" t="str">
        <x:v>bauleiter</x:v>
      </x:c>
      <x:c r="I222" s="23" t="str">
        <x:v>trade_task</x:v>
      </x:c>
      <x:c r="J222" s="23" t="str">
        <x:v>natural</x:v>
      </x:c>
      <x:c r="K222" s="23" t="str"/>
      <x:c r="L222" s="23" t="str">
        <x:v>NO</x:v>
      </x:c>
      <x:c r="M222" s="23" t="str">
        <x:v>S06</x:v>
      </x:c>
      <x:c r="N222" s="23" t="str">
        <x:v>HIGH</x:v>
      </x:c>
      <x:c r="O222" s="23" t="str">
        <x:v>approved</x:v>
      </x:c>
      <x:c r="P222" s="23" t="str"/>
    </x:row>
    <x:row r="223">
      <x:c r="A223" s="23" t="str">
        <x:v>P0222</x:v>
      </x:c>
      <x:c r="B223" s="23" t="str">
        <x:v>Jetzt kannst du beplanken.</x:v>
      </x:c>
      <x:c r="C223" s="23" t="str">
        <x:v>Теперь можешь обшивать листами.</x:v>
      </x:c>
      <x:c r="D223" s="23" t="str">
        <x:v>C</x:v>
      </x:c>
      <x:c r="E223" s="23" t="str">
        <x:v>TROCKENBAU</x:v>
      </x:c>
      <x:c r="F223" s="23" t="str">
        <x:v>TROCKENBAU</x:v>
      </x:c>
      <x:c r="G223" s="23" t="str">
        <x:v>TRADE</x:v>
      </x:c>
      <x:c r="H223" s="23" t="str">
        <x:v>bauleiter</x:v>
      </x:c>
      <x:c r="I223" s="23" t="str">
        <x:v>trade_task</x:v>
      </x:c>
      <x:c r="J223" s="23" t="str">
        <x:v>natural</x:v>
      </x:c>
      <x:c r="K223" s="23" t="str"/>
      <x:c r="L223" s="23" t="str">
        <x:v>NO</x:v>
      </x:c>
      <x:c r="M223" s="23" t="str">
        <x:v>S06</x:v>
      </x:c>
      <x:c r="N223" s="23" t="str">
        <x:v>HIGH</x:v>
      </x:c>
      <x:c r="O223" s="23" t="str">
        <x:v>approved</x:v>
      </x:c>
      <x:c r="P223" s="23" t="str"/>
    </x:row>
    <x:row r="224">
      <x:c r="A224" s="23" t="str">
        <x:v>P0223</x:v>
      </x:c>
      <x:c r="B224" s="23" t="str">
        <x:v>Schraub die Gipskartonplatten fest.</x:v>
      </x:c>
      <x:c r="C224" s="23" t="str">
        <x:v>Прикрути гипсокартонные листы.</x:v>
      </x:c>
      <x:c r="D224" s="23" t="str">
        <x:v>C</x:v>
      </x:c>
      <x:c r="E224" s="23" t="str">
        <x:v>TROCKENBAU</x:v>
      </x:c>
      <x:c r="F224" s="23" t="str">
        <x:v>TROCKENBAU</x:v>
      </x:c>
      <x:c r="G224" s="23" t="str">
        <x:v>TRADE</x:v>
      </x:c>
      <x:c r="H224" s="23" t="str">
        <x:v>bauleiter</x:v>
      </x:c>
      <x:c r="I224" s="23" t="str">
        <x:v>trade_task</x:v>
      </x:c>
      <x:c r="J224" s="23" t="str">
        <x:v>natural</x:v>
      </x:c>
      <x:c r="K224" s="23" t="str"/>
      <x:c r="L224" s="23" t="str">
        <x:v>NO</x:v>
      </x:c>
      <x:c r="M224" s="23" t="str">
        <x:v>S06</x:v>
      </x:c>
      <x:c r="N224" s="23" t="str">
        <x:v>HIGH</x:v>
      </x:c>
      <x:c r="O224" s="23" t="str">
        <x:v>approved</x:v>
      </x:c>
      <x:c r="P224" s="23" t="str"/>
    </x:row>
    <x:row r="225">
      <x:c r="A225" s="23" t="str">
        <x:v>P0224</x:v>
      </x:c>
      <x:c r="B225" s="23" t="str">
        <x:v>Setz die Schrauben nicht zu tief.</x:v>
      </x:c>
      <x:c r="C225" s="23" t="str">
        <x:v>Не закручивай саморезы слишком глубоко.</x:v>
      </x:c>
      <x:c r="D225" s="23" t="str">
        <x:v>C</x:v>
      </x:c>
      <x:c r="E225" s="23" t="str">
        <x:v>TROCKENBAU</x:v>
      </x:c>
      <x:c r="F225" s="23" t="str">
        <x:v>TROCKENBAU</x:v>
      </x:c>
      <x:c r="G225" s="23" t="str">
        <x:v>TRADE</x:v>
      </x:c>
      <x:c r="H225" s="23" t="str">
        <x:v>bauleiter</x:v>
      </x:c>
      <x:c r="I225" s="23" t="str">
        <x:v>trade_task</x:v>
      </x:c>
      <x:c r="J225" s="23" t="str">
        <x:v>natural</x:v>
      </x:c>
      <x:c r="K225" s="23" t="str"/>
      <x:c r="L225" s="23" t="str">
        <x:v>NO</x:v>
      </x:c>
      <x:c r="M225" s="23" t="str">
        <x:v>S06</x:v>
      </x:c>
      <x:c r="N225" s="23" t="str">
        <x:v>HIGH</x:v>
      </x:c>
      <x:c r="O225" s="23" t="str">
        <x:v>approved</x:v>
      </x:c>
      <x:c r="P225" s="23" t="str"/>
    </x:row>
    <x:row r="226">
      <x:c r="A226" s="23" t="str">
        <x:v>P0225</x:v>
      </x:c>
      <x:c r="B226" s="23" t="str">
        <x:v>Der Plattenstoß muss auf dem Profil liegen.</x:v>
      </x:c>
      <x:c r="C226" s="23" t="str">
        <x:v>Стык листов должен приходиться на профиль.</x:v>
      </x:c>
      <x:c r="D226" s="23" t="str">
        <x:v>C</x:v>
      </x:c>
      <x:c r="E226" s="23" t="str">
        <x:v>TROCKENBAU</x:v>
      </x:c>
      <x:c r="F226" s="23" t="str">
        <x:v>TROCKENBAU</x:v>
      </x:c>
      <x:c r="G226" s="23" t="str">
        <x:v>TRADE</x:v>
      </x:c>
      <x:c r="H226" s="23" t="str">
        <x:v>bauleiter</x:v>
      </x:c>
      <x:c r="I226" s="23" t="str">
        <x:v>trade_task</x:v>
      </x:c>
      <x:c r="J226" s="23" t="str">
        <x:v>natural</x:v>
      </x:c>
      <x:c r="K226" s="23" t="str"/>
      <x:c r="L226" s="23" t="str">
        <x:v>NO</x:v>
      </x:c>
      <x:c r="M226" s="23" t="str">
        <x:v>S06</x:v>
      </x:c>
      <x:c r="N226" s="23" t="str">
        <x:v>HIGH</x:v>
      </x:c>
      <x:c r="O226" s="23" t="str">
        <x:v>approved</x:v>
      </x:c>
      <x:c r="P226" s="23" t="str"/>
    </x:row>
    <x:row r="227">
      <x:c r="A227" s="23" t="str">
        <x:v>P0226</x:v>
      </x:c>
      <x:c r="B227" s="23" t="str">
        <x:v>Die Stöße müssen versetzt sein.</x:v>
      </x:c>
      <x:c r="C227" s="23" t="str">
        <x:v>Стыки должны быть со смещением.</x:v>
      </x:c>
      <x:c r="D227" s="23" t="str">
        <x:v>C</x:v>
      </x:c>
      <x:c r="E227" s="23" t="str">
        <x:v>TROCKENBAU</x:v>
      </x:c>
      <x:c r="F227" s="23" t="str">
        <x:v>TROCKENBAU</x:v>
      </x:c>
      <x:c r="G227" s="23" t="str">
        <x:v>TRADE</x:v>
      </x:c>
      <x:c r="H227" s="23" t="str">
        <x:v>bauleiter</x:v>
      </x:c>
      <x:c r="I227" s="23" t="str">
        <x:v>trade_task</x:v>
      </x:c>
      <x:c r="J227" s="23" t="str">
        <x:v>natural</x:v>
      </x:c>
      <x:c r="K227" s="23" t="str"/>
      <x:c r="L227" s="23" t="str">
        <x:v>NO</x:v>
      </x:c>
      <x:c r="M227" s="23" t="str">
        <x:v>S06</x:v>
      </x:c>
      <x:c r="N227" s="23" t="str">
        <x:v>HIGH</x:v>
      </x:c>
      <x:c r="O227" s="23" t="str">
        <x:v>approved</x:v>
      </x:c>
      <x:c r="P227" s="23" t="str"/>
    </x:row>
    <x:row r="228">
      <x:c r="A228" s="23" t="str">
        <x:v>P0227</x:v>
      </x:c>
      <x:c r="B228" s="23" t="str">
        <x:v>Schneid die Platte hier aus.</x:v>
      </x:c>
      <x:c r="C228" s="23" t="str">
        <x:v>Сделай вырез в листе здесь.</x:v>
      </x:c>
      <x:c r="D228" s="23" t="str">
        <x:v>C</x:v>
      </x:c>
      <x:c r="E228" s="23" t="str">
        <x:v>TROCKENBAU</x:v>
      </x:c>
      <x:c r="F228" s="23" t="str">
        <x:v>TROCKENBAU</x:v>
      </x:c>
      <x:c r="G228" s="23" t="str">
        <x:v>TRADE</x:v>
      </x:c>
      <x:c r="H228" s="23" t="str">
        <x:v>bauleiter</x:v>
      </x:c>
      <x:c r="I228" s="23" t="str">
        <x:v>trade_task</x:v>
      </x:c>
      <x:c r="J228" s="23" t="str">
        <x:v>natural</x:v>
      </x:c>
      <x:c r="K228" s="23" t="str"/>
      <x:c r="L228" s="23" t="str">
        <x:v>NO</x:v>
      </x:c>
      <x:c r="M228" s="23" t="str">
        <x:v>S06</x:v>
      </x:c>
      <x:c r="N228" s="23" t="str">
        <x:v>HIGH</x:v>
      </x:c>
      <x:c r="O228" s="23" t="str">
        <x:v>approved</x:v>
      </x:c>
      <x:c r="P228" s="23" t="str"/>
    </x:row>
    <x:row r="229">
      <x:c r="A229" s="23" t="str">
        <x:v>P0228</x:v>
      </x:c>
      <x:c r="B229" s="23" t="str">
        <x:v>Mach hier eine Aussparung.</x:v>
      </x:c>
      <x:c r="C229" s="23" t="str">
        <x:v>Сделай здесь вырез/отверстие.</x:v>
      </x:c>
      <x:c r="D229" s="23" t="str">
        <x:v>C</x:v>
      </x:c>
      <x:c r="E229" s="23" t="str">
        <x:v>TROCKENBAU</x:v>
      </x:c>
      <x:c r="F229" s="23" t="str">
        <x:v>TROCKENBAU</x:v>
      </x:c>
      <x:c r="G229" s="23" t="str">
        <x:v>TRADE</x:v>
      </x:c>
      <x:c r="H229" s="23" t="str">
        <x:v>bauleiter</x:v>
      </x:c>
      <x:c r="I229" s="23" t="str">
        <x:v>trade_task</x:v>
      </x:c>
      <x:c r="J229" s="23" t="str">
        <x:v>natural</x:v>
      </x:c>
      <x:c r="K229" s="23" t="str"/>
      <x:c r="L229" s="23" t="str">
        <x:v>NO</x:v>
      </x:c>
      <x:c r="M229" s="23" t="str">
        <x:v>S06</x:v>
      </x:c>
      <x:c r="N229" s="23" t="str">
        <x:v>HIGH</x:v>
      </x:c>
      <x:c r="O229" s="23" t="str">
        <x:v>approved</x:v>
      </x:c>
      <x:c r="P229" s="23" t="str"/>
    </x:row>
    <x:row r="230">
      <x:c r="A230" s="23" t="str">
        <x:v>P0229</x:v>
      </x:c>
      <x:c r="B230" s="23" t="str">
        <x:v>Die Türöffnung ist zu schmal.</x:v>
      </x:c>
      <x:c r="C230" s="23" t="str">
        <x:v>Дверной проём слишком узкий.</x:v>
      </x:c>
      <x:c r="D230" s="23" t="str">
        <x:v>C</x:v>
      </x:c>
      <x:c r="E230" s="23" t="str">
        <x:v>TROCKENBAU</x:v>
      </x:c>
      <x:c r="F230" s="23" t="str">
        <x:v>TROCKENBAU</x:v>
      </x:c>
      <x:c r="G230" s="23" t="str">
        <x:v>TRADE</x:v>
      </x:c>
      <x:c r="H230" s="23" t="str">
        <x:v>bauleiter</x:v>
      </x:c>
      <x:c r="I230" s="23" t="str">
        <x:v>trade_task</x:v>
      </x:c>
      <x:c r="J230" s="23" t="str">
        <x:v>natural</x:v>
      </x:c>
      <x:c r="K230" s="23" t="str"/>
      <x:c r="L230" s="23" t="str">
        <x:v>NO</x:v>
      </x:c>
      <x:c r="M230" s="23" t="str">
        <x:v>S06</x:v>
      </x:c>
      <x:c r="N230" s="23" t="str">
        <x:v>HIGH</x:v>
      </x:c>
      <x:c r="O230" s="23" t="str">
        <x:v>approved</x:v>
      </x:c>
      <x:c r="P230" s="23" t="str"/>
    </x:row>
    <x:row r="231">
      <x:c r="A231" s="23" t="str">
        <x:v>P0230</x:v>
      </x:c>
      <x:c r="B231" s="23" t="str">
        <x:v>Kontrollier die Türöffnung.</x:v>
      </x:c>
      <x:c r="C231" s="23" t="str">
        <x:v>Проверь дверной проём.</x:v>
      </x:c>
      <x:c r="D231" s="23" t="str">
        <x:v>C</x:v>
      </x:c>
      <x:c r="E231" s="23" t="str">
        <x:v>TROCKENBAU</x:v>
      </x:c>
      <x:c r="F231" s="23" t="str">
        <x:v>TROCKENBAU</x:v>
      </x:c>
      <x:c r="G231" s="23" t="str">
        <x:v>TRADE</x:v>
      </x:c>
      <x:c r="H231" s="23" t="str">
        <x:v>bauleiter</x:v>
      </x:c>
      <x:c r="I231" s="23" t="str">
        <x:v>trade_task</x:v>
      </x:c>
      <x:c r="J231" s="23" t="str">
        <x:v>natural</x:v>
      </x:c>
      <x:c r="K231" s="23" t="str"/>
      <x:c r="L231" s="23" t="str">
        <x:v>NO</x:v>
      </x:c>
      <x:c r="M231" s="23" t="str">
        <x:v>S06</x:v>
      </x:c>
      <x:c r="N231" s="23" t="str">
        <x:v>HIGH</x:v>
      </x:c>
      <x:c r="O231" s="23" t="str">
        <x:v>approved</x:v>
      </x:c>
      <x:c r="P231" s="23" t="str"/>
    </x:row>
    <x:row r="232">
      <x:c r="A232" s="23" t="str">
        <x:v>P0231</x:v>
      </x:c>
      <x:c r="B232" s="23" t="str">
        <x:v>Hier kommt ein UA-Profil rein.</x:v>
      </x:c>
      <x:c r="C232" s="23" t="str">
        <x:v>Здесь ставится UA-профиль.</x:v>
      </x:c>
      <x:c r="D232" s="23" t="str">
        <x:v>C</x:v>
      </x:c>
      <x:c r="E232" s="23" t="str">
        <x:v>TROCKENBAU</x:v>
      </x:c>
      <x:c r="F232" s="23" t="str">
        <x:v>TROCKENBAU</x:v>
      </x:c>
      <x:c r="G232" s="23" t="str">
        <x:v>TRADE</x:v>
      </x:c>
      <x:c r="H232" s="23" t="str">
        <x:v>bauleiter</x:v>
      </x:c>
      <x:c r="I232" s="23" t="str">
        <x:v>trade_task</x:v>
      </x:c>
      <x:c r="J232" s="23" t="str">
        <x:v>natural</x:v>
      </x:c>
      <x:c r="K232" s="23" t="str"/>
      <x:c r="L232" s="23" t="str">
        <x:v>NO</x:v>
      </x:c>
      <x:c r="M232" s="23" t="str">
        <x:v>S06</x:v>
      </x:c>
      <x:c r="N232" s="23" t="str">
        <x:v>HIGH</x:v>
      </x:c>
      <x:c r="O232" s="23" t="str">
        <x:v>approved</x:v>
      </x:c>
      <x:c r="P232" s="23" t="str"/>
    </x:row>
    <x:row r="233">
      <x:c r="A233" s="23" t="str">
        <x:v>P0232</x:v>
      </x:c>
      <x:c r="B233" s="23" t="str">
        <x:v>Mach die zweite Lage versetzt.</x:v>
      </x:c>
      <x:c r="C233" s="23" t="str">
        <x:v>Второй слой делай со смещением.</x:v>
      </x:c>
      <x:c r="D233" s="23" t="str">
        <x:v>C</x:v>
      </x:c>
      <x:c r="E233" s="23" t="str">
        <x:v>TROCKENBAU</x:v>
      </x:c>
      <x:c r="F233" s="23" t="str">
        <x:v>TROCKENBAU</x:v>
      </x:c>
      <x:c r="G233" s="23" t="str">
        <x:v>TRADE</x:v>
      </x:c>
      <x:c r="H233" s="23" t="str">
        <x:v>bauleiter</x:v>
      </x:c>
      <x:c r="I233" s="23" t="str">
        <x:v>trade_task</x:v>
      </x:c>
      <x:c r="J233" s="23" t="str">
        <x:v>natural</x:v>
      </x:c>
      <x:c r="K233" s="23" t="str"/>
      <x:c r="L233" s="23" t="str">
        <x:v>NO</x:v>
      </x:c>
      <x:c r="M233" s="23" t="str">
        <x:v>S06</x:v>
      </x:c>
      <x:c r="N233" s="23" t="str">
        <x:v>HIGH</x:v>
      </x:c>
      <x:c r="O233" s="23" t="str">
        <x:v>approved</x:v>
      </x:c>
      <x:c r="P233" s="23" t="str"/>
    </x:row>
    <x:row r="234">
      <x:c r="A234" s="23" t="str">
        <x:v>P0233</x:v>
      </x:c>
      <x:c r="B234" s="23" t="str">
        <x:v>Jetzt die Fugen verspachteln.</x:v>
      </x:c>
      <x:c r="C234" s="23" t="str">
        <x:v>Теперь зашпаклюй швы.</x:v>
      </x:c>
      <x:c r="D234" s="23" t="str">
        <x:v>C</x:v>
      </x:c>
      <x:c r="E234" s="23" t="str">
        <x:v>TROCKENBAU</x:v>
      </x:c>
      <x:c r="F234" s="23" t="str">
        <x:v>TROCKENBAU</x:v>
      </x:c>
      <x:c r="G234" s="23" t="str">
        <x:v>TRADE</x:v>
      </x:c>
      <x:c r="H234" s="23" t="str">
        <x:v>bauleiter</x:v>
      </x:c>
      <x:c r="I234" s="23" t="str">
        <x:v>trade_task</x:v>
      </x:c>
      <x:c r="J234" s="23" t="str">
        <x:v>natural</x:v>
      </x:c>
      <x:c r="K234" s="23" t="str"/>
      <x:c r="L234" s="23" t="str">
        <x:v>NO</x:v>
      </x:c>
      <x:c r="M234" s="23" t="str">
        <x:v>S06</x:v>
      </x:c>
      <x:c r="N234" s="23" t="str">
        <x:v>HIGH</x:v>
      </x:c>
      <x:c r="O234" s="23" t="str">
        <x:v>approved</x:v>
      </x:c>
      <x:c r="P234" s="23" t="str"/>
    </x:row>
    <x:row r="235">
      <x:c r="A235" s="23" t="str">
        <x:v>P0234</x:v>
      </x:c>
      <x:c r="B235" s="23" t="str">
        <x:v>Spachtel die Schraubenköpfe mit.</x:v>
      </x:c>
      <x:c r="C235" s="23" t="str">
        <x:v>Зашпаклюй также головки саморезов.</x:v>
      </x:c>
      <x:c r="D235" s="23" t="str">
        <x:v>C</x:v>
      </x:c>
      <x:c r="E235" s="23" t="str">
        <x:v>TROCKENBAU</x:v>
      </x:c>
      <x:c r="F235" s="23" t="str">
        <x:v>TROCKENBAU</x:v>
      </x:c>
      <x:c r="G235" s="23" t="str">
        <x:v>TRADE</x:v>
      </x:c>
      <x:c r="H235" s="23" t="str">
        <x:v>bauleiter</x:v>
      </x:c>
      <x:c r="I235" s="23" t="str">
        <x:v>trade_task</x:v>
      </x:c>
      <x:c r="J235" s="23" t="str">
        <x:v>natural</x:v>
      </x:c>
      <x:c r="K235" s="23" t="str"/>
      <x:c r="L235" s="23" t="str">
        <x:v>NO</x:v>
      </x:c>
      <x:c r="M235" s="23" t="str">
        <x:v>S06</x:v>
      </x:c>
      <x:c r="N235" s="23" t="str">
        <x:v>HIGH</x:v>
      </x:c>
      <x:c r="O235" s="23" t="str">
        <x:v>approved</x:v>
      </x:c>
      <x:c r="P235" s="23" t="str"/>
    </x:row>
    <x:row r="236">
      <x:c r="A236" s="23" t="str">
        <x:v>P0235</x:v>
      </x:c>
      <x:c r="B236" s="23" t="str">
        <x:v>Lass die Spachtelmasse trocknen.</x:v>
      </x:c>
      <x:c r="C236" s="23" t="str">
        <x:v>Дай шпаклёвке высохнуть.</x:v>
      </x:c>
      <x:c r="D236" s="23" t="str">
        <x:v>C</x:v>
      </x:c>
      <x:c r="E236" s="23" t="str">
        <x:v>TROCKENBAU</x:v>
      </x:c>
      <x:c r="F236" s="23" t="str">
        <x:v>TROCKENBAU</x:v>
      </x:c>
      <x:c r="G236" s="23" t="str">
        <x:v>TRADE</x:v>
      </x:c>
      <x:c r="H236" s="23" t="str">
        <x:v>bauleiter</x:v>
      </x:c>
      <x:c r="I236" s="23" t="str">
        <x:v>trade_task</x:v>
      </x:c>
      <x:c r="J236" s="23" t="str">
        <x:v>natural</x:v>
      </x:c>
      <x:c r="K236" s="23" t="str"/>
      <x:c r="L236" s="23" t="str">
        <x:v>NO</x:v>
      </x:c>
      <x:c r="M236" s="23" t="str">
        <x:v>S06</x:v>
      </x:c>
      <x:c r="N236" s="23" t="str">
        <x:v>HIGH</x:v>
      </x:c>
      <x:c r="O236" s="23" t="str">
        <x:v>approved</x:v>
      </x:c>
      <x:c r="P236" s="23" t="str"/>
    </x:row>
    <x:row r="237">
      <x:c r="A237" s="23" t="str">
        <x:v>P0236</x:v>
      </x:c>
      <x:c r="B237" s="23" t="str">
        <x:v>Danach die Fugen schleifen.</x:v>
      </x:c>
      <x:c r="C237" s="23" t="str">
        <x:v>После этого отшлифуй швы.</x:v>
      </x:c>
      <x:c r="D237" s="23" t="str">
        <x:v>C</x:v>
      </x:c>
      <x:c r="E237" s="23" t="str">
        <x:v>TROCKENBAU</x:v>
      </x:c>
      <x:c r="F237" s="23" t="str">
        <x:v>TROCKENBAU</x:v>
      </x:c>
      <x:c r="G237" s="23" t="str">
        <x:v>TRADE</x:v>
      </x:c>
      <x:c r="H237" s="23" t="str">
        <x:v>bauleiter</x:v>
      </x:c>
      <x:c r="I237" s="23" t="str">
        <x:v>trade_task</x:v>
      </x:c>
      <x:c r="J237" s="23" t="str">
        <x:v>natural</x:v>
      </x:c>
      <x:c r="K237" s="23" t="str"/>
      <x:c r="L237" s="23" t="str">
        <x:v>NO</x:v>
      </x:c>
      <x:c r="M237" s="23" t="str">
        <x:v>S06</x:v>
      </x:c>
      <x:c r="N237" s="23" t="str">
        <x:v>HIGH</x:v>
      </x:c>
      <x:c r="O237" s="23" t="str">
        <x:v>approved</x:v>
      </x:c>
      <x:c r="P237" s="23" t="str"/>
    </x:row>
    <x:row r="238">
      <x:c r="A238" s="23" t="str">
        <x:v>P0237</x:v>
      </x:c>
      <x:c r="B238" s="23" t="str">
        <x:v>Schleif die Spachtelgrate ab.</x:v>
      </x:c>
      <x:c r="C238" s="23" t="str">
        <x:v>Сошлифуй выступы шпаклёвки.</x:v>
      </x:c>
      <x:c r="D238" s="23" t="str">
        <x:v>C</x:v>
      </x:c>
      <x:c r="E238" s="23" t="str">
        <x:v>TROCKENBAU</x:v>
      </x:c>
      <x:c r="F238" s="23" t="str">
        <x:v>TROCKENBAU</x:v>
      </x:c>
      <x:c r="G238" s="23" t="str">
        <x:v>TRADE</x:v>
      </x:c>
      <x:c r="H238" s="23" t="str">
        <x:v>bauleiter</x:v>
      </x:c>
      <x:c r="I238" s="23" t="str">
        <x:v>trade_task</x:v>
      </x:c>
      <x:c r="J238" s="23" t="str">
        <x:v>natural</x:v>
      </x:c>
      <x:c r="K238" s="23" t="str"/>
      <x:c r="L238" s="23" t="str">
        <x:v>NO</x:v>
      </x:c>
      <x:c r="M238" s="23" t="str">
        <x:v>S06</x:v>
      </x:c>
      <x:c r="N238" s="23" t="str">
        <x:v>HIGH</x:v>
      </x:c>
      <x:c r="O238" s="23" t="str">
        <x:v>approved</x:v>
      </x:c>
      <x:c r="P238" s="23" t="str"/>
    </x:row>
    <x:row r="239">
      <x:c r="A239" s="23" t="str">
        <x:v>P0238</x:v>
      </x:c>
      <x:c r="B239" s="23" t="str">
        <x:v>Die Fläche muss eben sein.</x:v>
      </x:c>
      <x:c r="C239" s="23" t="str">
        <x:v>Поверхность должна быть ровной.</x:v>
      </x:c>
      <x:c r="D239" s="23" t="str">
        <x:v>C</x:v>
      </x:c>
      <x:c r="E239" s="23" t="str">
        <x:v>TROCKENBAU</x:v>
      </x:c>
      <x:c r="F239" s="23" t="str">
        <x:v>TROCKENBAU</x:v>
      </x:c>
      <x:c r="G239" s="23" t="str">
        <x:v>TRADE</x:v>
      </x:c>
      <x:c r="H239" s="23" t="str">
        <x:v>bauleiter</x:v>
      </x:c>
      <x:c r="I239" s="23" t="str">
        <x:v>trade_task</x:v>
      </x:c>
      <x:c r="J239" s="23" t="str">
        <x:v>natural</x:v>
      </x:c>
      <x:c r="K239" s="23" t="str"/>
      <x:c r="L239" s="23" t="str">
        <x:v>NO</x:v>
      </x:c>
      <x:c r="M239" s="23" t="str">
        <x:v>S06</x:v>
      </x:c>
      <x:c r="N239" s="23" t="str">
        <x:v>HIGH</x:v>
      </x:c>
      <x:c r="O239" s="23" t="str">
        <x:v>approved</x:v>
      </x:c>
      <x:c r="P239" s="23" t="str"/>
    </x:row>
    <x:row r="240">
      <x:c r="A240" s="23" t="str">
        <x:v>P0239</x:v>
      </x:c>
      <x:c r="B240" s="23" t="str">
        <x:v>Hier fehlt noch eine Platte.</x:v>
      </x:c>
      <x:c r="C240" s="23" t="str">
        <x:v>Здесь ещё не хватает листа.</x:v>
      </x:c>
      <x:c r="D240" s="23" t="str">
        <x:v>C</x:v>
      </x:c>
      <x:c r="E240" s="23" t="str">
        <x:v>TROCKENBAU</x:v>
      </x:c>
      <x:c r="F240" s="23" t="str">
        <x:v>TROCKENBAU</x:v>
      </x:c>
      <x:c r="G240" s="23" t="str">
        <x:v>TRADE</x:v>
      </x:c>
      <x:c r="H240" s="23" t="str">
        <x:v>bauleiter</x:v>
      </x:c>
      <x:c r="I240" s="23" t="str">
        <x:v>trade_task</x:v>
      </x:c>
      <x:c r="J240" s="23" t="str">
        <x:v>natural</x:v>
      </x:c>
      <x:c r="K240" s="23" t="str"/>
      <x:c r="L240" s="23" t="str">
        <x:v>NO</x:v>
      </x:c>
      <x:c r="M240" s="23" t="str">
        <x:v>S06</x:v>
      </x:c>
      <x:c r="N240" s="23" t="str">
        <x:v>HIGH</x:v>
      </x:c>
      <x:c r="O240" s="23" t="str">
        <x:v>approved</x:v>
      </x:c>
      <x:c r="P240" s="23" t="str"/>
    </x:row>
    <x:row r="241">
      <x:c r="A241" s="23" t="str">
        <x:v>P0240</x:v>
      </x:c>
      <x:c r="B241" s="23" t="str">
        <x:v>Die Platte ist zu kurz.</x:v>
      </x:c>
      <x:c r="C241" s="23" t="str">
        <x:v>Лист слишком короткий.</x:v>
      </x:c>
      <x:c r="D241" s="23" t="str">
        <x:v>C</x:v>
      </x:c>
      <x:c r="E241" s="23" t="str">
        <x:v>TROCKENBAU</x:v>
      </x:c>
      <x:c r="F241" s="23" t="str">
        <x:v>TROCKENBAU</x:v>
      </x:c>
      <x:c r="G241" s="23" t="str">
        <x:v>TRADE</x:v>
      </x:c>
      <x:c r="H241" s="23" t="str">
        <x:v>bauleiter</x:v>
      </x:c>
      <x:c r="I241" s="23" t="str">
        <x:v>trade_task</x:v>
      </x:c>
      <x:c r="J241" s="23" t="str">
        <x:v>natural</x:v>
      </x:c>
      <x:c r="K241" s="23" t="str"/>
      <x:c r="L241" s="23" t="str">
        <x:v>NO</x:v>
      </x:c>
      <x:c r="M241" s="23" t="str">
        <x:v>S06</x:v>
      </x:c>
      <x:c r="N241" s="23" t="str">
        <x:v>HIGH</x:v>
      </x:c>
      <x:c r="O241" s="23" t="str">
        <x:v>approved</x:v>
      </x:c>
      <x:c r="P241" s="23" t="str"/>
    </x:row>
    <x:row r="242">
      <x:c r="A242" s="23" t="str">
        <x:v>P0241</x:v>
      </x:c>
      <x:c r="B242" s="23" t="str">
        <x:v>Die Platte sitzt nicht richtig.</x:v>
      </x:c>
      <x:c r="C242" s="23" t="str">
        <x:v>Лист установлен неправильно.</x:v>
      </x:c>
      <x:c r="D242" s="23" t="str">
        <x:v>C</x:v>
      </x:c>
      <x:c r="E242" s="23" t="str">
        <x:v>TROCKENBAU</x:v>
      </x:c>
      <x:c r="F242" s="23" t="str">
        <x:v>TROCKENBAU</x:v>
      </x:c>
      <x:c r="G242" s="23" t="str">
        <x:v>TRADE</x:v>
      </x:c>
      <x:c r="H242" s="23" t="str">
        <x:v>bauleiter</x:v>
      </x:c>
      <x:c r="I242" s="23" t="str">
        <x:v>trade_task</x:v>
      </x:c>
      <x:c r="J242" s="23" t="str">
        <x:v>natural</x:v>
      </x:c>
      <x:c r="K242" s="23" t="str"/>
      <x:c r="L242" s="23" t="str">
        <x:v>NO</x:v>
      </x:c>
      <x:c r="M242" s="23" t="str">
        <x:v>S06</x:v>
      </x:c>
      <x:c r="N242" s="23" t="str">
        <x:v>HIGH</x:v>
      </x:c>
      <x:c r="O242" s="23" t="str">
        <x:v>approved</x:v>
      </x:c>
      <x:c r="P242" s="23" t="str"/>
    </x:row>
    <x:row r="243">
      <x:c r="A243" s="23" t="str">
        <x:v>P0242</x:v>
      </x:c>
      <x:c r="B243" s="23" t="str">
        <x:v>Mach die Platte nochmal neu.</x:v>
      </x:c>
      <x:c r="C243" s="23" t="str">
        <x:v>Переделай этот лист.</x:v>
      </x:c>
      <x:c r="D243" s="23" t="str">
        <x:v>C</x:v>
      </x:c>
      <x:c r="E243" s="23" t="str">
        <x:v>TROCKENBAU</x:v>
      </x:c>
      <x:c r="F243" s="23" t="str">
        <x:v>TROCKENBAU</x:v>
      </x:c>
      <x:c r="G243" s="23" t="str">
        <x:v>TRADE</x:v>
      </x:c>
      <x:c r="H243" s="23" t="str">
        <x:v>bauleiter</x:v>
      </x:c>
      <x:c r="I243" s="23" t="str">
        <x:v>trade_task</x:v>
      </x:c>
      <x:c r="J243" s="23" t="str">
        <x:v>natural</x:v>
      </x:c>
      <x:c r="K243" s="23" t="str"/>
      <x:c r="L243" s="23" t="str">
        <x:v>NO</x:v>
      </x:c>
      <x:c r="M243" s="23" t="str">
        <x:v>S06</x:v>
      </x:c>
      <x:c r="N243" s="23" t="str">
        <x:v>HIGH</x:v>
      </x:c>
      <x:c r="O243" s="23" t="str">
        <x:v>approved</x:v>
      </x:c>
      <x:c r="P243" s="23" t="str"/>
    </x:row>
    <x:row r="244">
      <x:c r="A244" s="23" t="str">
        <x:v>P0243</x:v>
      </x:c>
      <x:c r="B244" s="23" t="str">
        <x:v>Die Decke hängt hier zu tief.</x:v>
      </x:c>
      <x:c r="C244" s="23" t="str">
        <x:v>Потолок здесь слишком низко.</x:v>
      </x:c>
      <x:c r="D244" s="23" t="str">
        <x:v>C</x:v>
      </x:c>
      <x:c r="E244" s="23" t="str">
        <x:v>TROCKENBAU</x:v>
      </x:c>
      <x:c r="F244" s="23" t="str">
        <x:v>TROCKENBAU</x:v>
      </x:c>
      <x:c r="G244" s="23" t="str">
        <x:v>TRADE</x:v>
      </x:c>
      <x:c r="H244" s="23" t="str">
        <x:v>bauleiter</x:v>
      </x:c>
      <x:c r="I244" s="23" t="str">
        <x:v>trade_task</x:v>
      </x:c>
      <x:c r="J244" s="23" t="str">
        <x:v>natural</x:v>
      </x:c>
      <x:c r="K244" s="23" t="str"/>
      <x:c r="L244" s="23" t="str">
        <x:v>NO</x:v>
      </x:c>
      <x:c r="M244" s="23" t="str">
        <x:v>S06</x:v>
      </x:c>
      <x:c r="N244" s="23" t="str">
        <x:v>HIGH</x:v>
      </x:c>
      <x:c r="O244" s="23" t="str">
        <x:v>approved</x:v>
      </x:c>
      <x:c r="P244" s="23" t="str"/>
    </x:row>
    <x:row r="245">
      <x:c r="A245" s="23" t="str">
        <x:v>P0244</x:v>
      </x:c>
      <x:c r="B245" s="23" t="str">
        <x:v>Richte die Deckenprofile nochmal aus.</x:v>
      </x:c>
      <x:c r="C245" s="23" t="str">
        <x:v>Ещё раз выровняй потолочные профили.</x:v>
      </x:c>
      <x:c r="D245" s="23" t="str">
        <x:v>C</x:v>
      </x:c>
      <x:c r="E245" s="23" t="str">
        <x:v>TROCKENBAU</x:v>
      </x:c>
      <x:c r="F245" s="23" t="str">
        <x:v>TROCKENBAU</x:v>
      </x:c>
      <x:c r="G245" s="23" t="str">
        <x:v>TRADE</x:v>
      </x:c>
      <x:c r="H245" s="23" t="str">
        <x:v>bauleiter</x:v>
      </x:c>
      <x:c r="I245" s="23" t="str">
        <x:v>trade_task</x:v>
      </x:c>
      <x:c r="J245" s="23" t="str">
        <x:v>natural</x:v>
      </x:c>
      <x:c r="K245" s="23" t="str"/>
      <x:c r="L245" s="23" t="str">
        <x:v>NO</x:v>
      </x:c>
      <x:c r="M245" s="23" t="str">
        <x:v>S06</x:v>
      </x:c>
      <x:c r="N245" s="23" t="str">
        <x:v>HIGH</x:v>
      </x:c>
      <x:c r="O245" s="23" t="str">
        <x:v>approved</x:v>
      </x:c>
      <x:c r="P245" s="23" t="str"/>
    </x:row>
    <x:row r="246">
      <x:c r="A246" s="23" t="str">
        <x:v>P0245</x:v>
      </x:c>
      <x:c r="B246" s="23" t="str">
        <x:v>Befestige die Abhänger.</x:v>
      </x:c>
      <x:c r="C246" s="23" t="str">
        <x:v>Закрепи подвесы.</x:v>
      </x:c>
      <x:c r="D246" s="23" t="str">
        <x:v>C</x:v>
      </x:c>
      <x:c r="E246" s="23" t="str">
        <x:v>TROCKENBAU</x:v>
      </x:c>
      <x:c r="F246" s="23" t="str">
        <x:v>TROCKENBAU</x:v>
      </x:c>
      <x:c r="G246" s="23" t="str">
        <x:v>TRADE</x:v>
      </x:c>
      <x:c r="H246" s="23" t="str">
        <x:v>bauleiter</x:v>
      </x:c>
      <x:c r="I246" s="23" t="str">
        <x:v>trade_task</x:v>
      </x:c>
      <x:c r="J246" s="23" t="str">
        <x:v>natural</x:v>
      </x:c>
      <x:c r="K246" s="23" t="str"/>
      <x:c r="L246" s="23" t="str">
        <x:v>NO</x:v>
      </x:c>
      <x:c r="M246" s="23" t="str">
        <x:v>S06</x:v>
      </x:c>
      <x:c r="N246" s="23" t="str">
        <x:v>HIGH</x:v>
      </x:c>
      <x:c r="O246" s="23" t="str">
        <x:v>approved</x:v>
      </x:c>
      <x:c r="P246" s="23" t="str"/>
    </x:row>
    <x:row r="247">
      <x:c r="A247" s="23" t="str">
        <x:v>P0246</x:v>
      </x:c>
      <x:c r="B247" s="23" t="str">
        <x:v>Kontrollier die Höhe der Decke.</x:v>
      </x:c>
      <x:c r="C247" s="23" t="str">
        <x:v>Проверь высоту потолка.</x:v>
      </x:c>
      <x:c r="D247" s="23" t="str">
        <x:v>C</x:v>
      </x:c>
      <x:c r="E247" s="23" t="str">
        <x:v>TROCKENBAU</x:v>
      </x:c>
      <x:c r="F247" s="23" t="str">
        <x:v>TROCKENBAU</x:v>
      </x:c>
      <x:c r="G247" s="23" t="str">
        <x:v>TRADE</x:v>
      </x:c>
      <x:c r="H247" s="23" t="str">
        <x:v>bauleiter</x:v>
      </x:c>
      <x:c r="I247" s="23" t="str">
        <x:v>trade_task</x:v>
      </x:c>
      <x:c r="J247" s="23" t="str">
        <x:v>natural</x:v>
      </x:c>
      <x:c r="K247" s="23" t="str"/>
      <x:c r="L247" s="23" t="str">
        <x:v>NO</x:v>
      </x:c>
      <x:c r="M247" s="23" t="str">
        <x:v>S06</x:v>
      </x:c>
      <x:c r="N247" s="23" t="str">
        <x:v>HIGH</x:v>
      </x:c>
      <x:c r="O247" s="23" t="str">
        <x:v>approved</x:v>
      </x:c>
      <x:c r="P247" s="23" t="str"/>
    </x:row>
    <x:row r="248">
      <x:c r="A248" s="23" t="str">
        <x:v>P0247</x:v>
      </x:c>
      <x:c r="B248" s="23" t="str">
        <x:v>Hier ist der Deckenanschluss.</x:v>
      </x:c>
      <x:c r="C248" s="23" t="str">
        <x:v>Здесь примыкание к потолку.</x:v>
      </x:c>
      <x:c r="D248" s="23" t="str">
        <x:v>C</x:v>
      </x:c>
      <x:c r="E248" s="23" t="str">
        <x:v>TROCKENBAU</x:v>
      </x:c>
      <x:c r="F248" s="23" t="str">
        <x:v>TROCKENBAU</x:v>
      </x:c>
      <x:c r="G248" s="23" t="str">
        <x:v>TRADE</x:v>
      </x:c>
      <x:c r="H248" s="23" t="str">
        <x:v>bauleiter</x:v>
      </x:c>
      <x:c r="I248" s="23" t="str">
        <x:v>trade_task</x:v>
      </x:c>
      <x:c r="J248" s="23" t="str">
        <x:v>natural</x:v>
      </x:c>
      <x:c r="K248" s="23" t="str"/>
      <x:c r="L248" s="23" t="str">
        <x:v>NO</x:v>
      </x:c>
      <x:c r="M248" s="23" t="str">
        <x:v>S06</x:v>
      </x:c>
      <x:c r="N248" s="23" t="str">
        <x:v>HIGH</x:v>
      </x:c>
      <x:c r="O248" s="23" t="str">
        <x:v>approved</x:v>
      </x:c>
      <x:c r="P248" s="23" t="str"/>
    </x:row>
    <x:row r="249">
      <x:c r="A249" s="23" t="str">
        <x:v>P0248</x:v>
      </x:c>
      <x:c r="B249" s="23" t="str">
        <x:v>Hier ist der Bodenanschluss.</x:v>
      </x:c>
      <x:c r="C249" s="23" t="str">
        <x:v>Здесь примыкание к полу.</x:v>
      </x:c>
      <x:c r="D249" s="23" t="str">
        <x:v>C</x:v>
      </x:c>
      <x:c r="E249" s="23" t="str">
        <x:v>TROCKENBAU</x:v>
      </x:c>
      <x:c r="F249" s="23" t="str">
        <x:v>TROCKENBAU</x:v>
      </x:c>
      <x:c r="G249" s="23" t="str">
        <x:v>TRADE</x:v>
      </x:c>
      <x:c r="H249" s="23" t="str">
        <x:v>bauleiter</x:v>
      </x:c>
      <x:c r="I249" s="23" t="str">
        <x:v>trade_task</x:v>
      </x:c>
      <x:c r="J249" s="23" t="str">
        <x:v>natural</x:v>
      </x:c>
      <x:c r="K249" s="23" t="str"/>
      <x:c r="L249" s="23" t="str">
        <x:v>NO</x:v>
      </x:c>
      <x:c r="M249" s="23" t="str">
        <x:v>S06</x:v>
      </x:c>
      <x:c r="N249" s="23" t="str">
        <x:v>HIGH</x:v>
      </x:c>
      <x:c r="O249" s="23" t="str">
        <x:v>approved</x:v>
      </x:c>
      <x:c r="P249" s="23" t="str"/>
    </x:row>
    <x:row r="250">
      <x:c r="A250" s="23" t="str">
        <x:v>P0249</x:v>
      </x:c>
      <x:c r="B250" s="23" t="str">
        <x:v>Prüf zuerst den Untergrund.</x:v>
      </x:c>
      <x:c r="C250" s="23" t="str">
        <x:v>Сначала проверь основание.</x:v>
      </x:c>
      <x:c r="D250" s="23" t="str">
        <x:v>C</x:v>
      </x:c>
      <x:c r="E250" s="23" t="str">
        <x:v>FLIESEN</x:v>
      </x:c>
      <x:c r="F250" s="23" t="str">
        <x:v>FLIESEN</x:v>
      </x:c>
      <x:c r="G250" s="23" t="str">
        <x:v>TRADE</x:v>
      </x:c>
      <x:c r="H250" s="23" t="str">
        <x:v>bauleiter</x:v>
      </x:c>
      <x:c r="I250" s="23" t="str">
        <x:v>trade_task</x:v>
      </x:c>
      <x:c r="J250" s="23" t="str">
        <x:v>natural</x:v>
      </x:c>
      <x:c r="K250" s="23" t="str"/>
      <x:c r="L250" s="23" t="str">
        <x:v>NO</x:v>
      </x:c>
      <x:c r="M250" s="23" t="str">
        <x:v>S07</x:v>
      </x:c>
      <x:c r="N250" s="23" t="str">
        <x:v>HIGH</x:v>
      </x:c>
      <x:c r="O250" s="23" t="str">
        <x:v>approved</x:v>
      </x:c>
      <x:c r="P250" s="23" t="str"/>
    </x:row>
    <x:row r="251">
      <x:c r="A251" s="23" t="str">
        <x:v>P0250</x:v>
      </x:c>
      <x:c r="B251" s="23" t="str">
        <x:v>Der Untergrund muss sauber sein.</x:v>
      </x:c>
      <x:c r="C251" s="23" t="str">
        <x:v>Основание должно быть чистым.</x:v>
      </x:c>
      <x:c r="D251" s="23" t="str">
        <x:v>C</x:v>
      </x:c>
      <x:c r="E251" s="23" t="str">
        <x:v>FLIESEN</x:v>
      </x:c>
      <x:c r="F251" s="23" t="str">
        <x:v>FLIESEN</x:v>
      </x:c>
      <x:c r="G251" s="23" t="str">
        <x:v>TRADE</x:v>
      </x:c>
      <x:c r="H251" s="23" t="str">
        <x:v>bauleiter</x:v>
      </x:c>
      <x:c r="I251" s="23" t="str">
        <x:v>trade_task</x:v>
      </x:c>
      <x:c r="J251" s="23" t="str">
        <x:v>natural</x:v>
      </x:c>
      <x:c r="K251" s="23" t="str"/>
      <x:c r="L251" s="23" t="str">
        <x:v>NO</x:v>
      </x:c>
      <x:c r="M251" s="23" t="str">
        <x:v>S07</x:v>
      </x:c>
      <x:c r="N251" s="23" t="str">
        <x:v>HIGH</x:v>
      </x:c>
      <x:c r="O251" s="23" t="str">
        <x:v>approved</x:v>
      </x:c>
      <x:c r="P251" s="23" t="str"/>
    </x:row>
    <x:row r="252">
      <x:c r="A252" s="23" t="str">
        <x:v>P0251</x:v>
      </x:c>
      <x:c r="B252" s="23" t="str">
        <x:v>Der Untergrund ist noch zu nass.</x:v>
      </x:c>
      <x:c r="C252" s="23" t="str">
        <x:v>Основание ещё слишком мокрое.</x:v>
      </x:c>
      <x:c r="D252" s="23" t="str">
        <x:v>C</x:v>
      </x:c>
      <x:c r="E252" s="23" t="str">
        <x:v>FLIESEN</x:v>
      </x:c>
      <x:c r="F252" s="23" t="str">
        <x:v>FLIESEN</x:v>
      </x:c>
      <x:c r="G252" s="23" t="str">
        <x:v>TRADE</x:v>
      </x:c>
      <x:c r="H252" s="23" t="str">
        <x:v>bauleiter</x:v>
      </x:c>
      <x:c r="I252" s="23" t="str">
        <x:v>trade_task</x:v>
      </x:c>
      <x:c r="J252" s="23" t="str">
        <x:v>natural</x:v>
      </x:c>
      <x:c r="K252" s="23" t="str"/>
      <x:c r="L252" s="23" t="str">
        <x:v>NO</x:v>
      </x:c>
      <x:c r="M252" s="23" t="str">
        <x:v>S07</x:v>
      </x:c>
      <x:c r="N252" s="23" t="str">
        <x:v>HIGH</x:v>
      </x:c>
      <x:c r="O252" s="23" t="str">
        <x:v>approved</x:v>
      </x:c>
      <x:c r="P252" s="23" t="str"/>
    </x:row>
    <x:row r="253">
      <x:c r="A253" s="23" t="str">
        <x:v>P0252</x:v>
      </x:c>
      <x:c r="B253" s="23" t="str">
        <x:v>Grundier den Untergrund.</x:v>
      </x:c>
      <x:c r="C253" s="23" t="str">
        <x:v>Загрунтуй основание.</x:v>
      </x:c>
      <x:c r="D253" s="23" t="str">
        <x:v>C</x:v>
      </x:c>
      <x:c r="E253" s="23" t="str">
        <x:v>FLIESEN</x:v>
      </x:c>
      <x:c r="F253" s="23" t="str">
        <x:v>FLIESEN</x:v>
      </x:c>
      <x:c r="G253" s="23" t="str">
        <x:v>TRADE</x:v>
      </x:c>
      <x:c r="H253" s="23" t="str">
        <x:v>bauleiter</x:v>
      </x:c>
      <x:c r="I253" s="23" t="str">
        <x:v>trade_task</x:v>
      </x:c>
      <x:c r="J253" s="23" t="str">
        <x:v>natural</x:v>
      </x:c>
      <x:c r="K253" s="23" t="str"/>
      <x:c r="L253" s="23" t="str">
        <x:v>NO</x:v>
      </x:c>
      <x:c r="M253" s="23" t="str">
        <x:v>S07</x:v>
      </x:c>
      <x:c r="N253" s="23" t="str">
        <x:v>HIGH</x:v>
      </x:c>
      <x:c r="O253" s="23" t="str">
        <x:v>approved</x:v>
      </x:c>
      <x:c r="P253" s="23" t="str"/>
    </x:row>
    <x:row r="254">
      <x:c r="A254" s="23" t="str">
        <x:v>P0253</x:v>
      </x:c>
      <x:c r="B254" s="23" t="str">
        <x:v>Mach zuerst die Abdichtung.</x:v>
      </x:c>
      <x:c r="C254" s="23" t="str">
        <x:v>Сначала сделай гидроизоляцию.</x:v>
      </x:c>
      <x:c r="D254" s="23" t="str">
        <x:v>C</x:v>
      </x:c>
      <x:c r="E254" s="23" t="str">
        <x:v>FLIESEN</x:v>
      </x:c>
      <x:c r="F254" s="23" t="str">
        <x:v>FLIESEN</x:v>
      </x:c>
      <x:c r="G254" s="23" t="str">
        <x:v>TRADE</x:v>
      </x:c>
      <x:c r="H254" s="23" t="str">
        <x:v>bauleiter</x:v>
      </x:c>
      <x:c r="I254" s="23" t="str">
        <x:v>trade_task</x:v>
      </x:c>
      <x:c r="J254" s="23" t="str">
        <x:v>natural</x:v>
      </x:c>
      <x:c r="K254" s="23" t="str"/>
      <x:c r="L254" s="23" t="str">
        <x:v>NO</x:v>
      </x:c>
      <x:c r="M254" s="23" t="str">
        <x:v>S07</x:v>
      </x:c>
      <x:c r="N254" s="23" t="str">
        <x:v>HIGH</x:v>
      </x:c>
      <x:c r="O254" s="23" t="str">
        <x:v>approved</x:v>
      </x:c>
      <x:c r="P254" s="23" t="str"/>
    </x:row>
    <x:row r="255">
      <x:c r="A255" s="23" t="str">
        <x:v>P0254</x:v>
      </x:c>
      <x:c r="B255" s="23" t="str">
        <x:v>Kleb das Dichtband in die Ecke.</x:v>
      </x:c>
      <x:c r="C255" s="23" t="str">
        <x:v>Приклей гидроизоляционную ленту в угол.</x:v>
      </x:c>
      <x:c r="D255" s="23" t="str">
        <x:v>C</x:v>
      </x:c>
      <x:c r="E255" s="23" t="str">
        <x:v>FLIESEN</x:v>
      </x:c>
      <x:c r="F255" s="23" t="str">
        <x:v>FLIESEN</x:v>
      </x:c>
      <x:c r="G255" s="23" t="str">
        <x:v>TRADE</x:v>
      </x:c>
      <x:c r="H255" s="23" t="str">
        <x:v>bauleiter</x:v>
      </x:c>
      <x:c r="I255" s="23" t="str">
        <x:v>trade_task</x:v>
      </x:c>
      <x:c r="J255" s="23" t="str">
        <x:v>natural</x:v>
      </x:c>
      <x:c r="K255" s="23" t="str"/>
      <x:c r="L255" s="23" t="str">
        <x:v>NO</x:v>
      </x:c>
      <x:c r="M255" s="23" t="str">
        <x:v>S07</x:v>
      </x:c>
      <x:c r="N255" s="23" t="str">
        <x:v>HIGH</x:v>
      </x:c>
      <x:c r="O255" s="23" t="str">
        <x:v>approved</x:v>
      </x:c>
      <x:c r="P255" s="23" t="str"/>
    </x:row>
    <x:row r="256">
      <x:c r="A256" s="23" t="str">
        <x:v>P0255</x:v>
      </x:c>
      <x:c r="B256" s="23" t="str">
        <x:v>Kontrollier das Gefälle.</x:v>
      </x:c>
      <x:c r="C256" s="23" t="str">
        <x:v>Проверь уклон.</x:v>
      </x:c>
      <x:c r="D256" s="23" t="str">
        <x:v>C</x:v>
      </x:c>
      <x:c r="E256" s="23" t="str">
        <x:v>FLIESEN</x:v>
      </x:c>
      <x:c r="F256" s="23" t="str">
        <x:v>FLIESEN</x:v>
      </x:c>
      <x:c r="G256" s="23" t="str">
        <x:v>TRADE</x:v>
      </x:c>
      <x:c r="H256" s="23" t="str">
        <x:v>bauleiter</x:v>
      </x:c>
      <x:c r="I256" s="23" t="str">
        <x:v>trade_task</x:v>
      </x:c>
      <x:c r="J256" s="23" t="str">
        <x:v>natural</x:v>
      </x:c>
      <x:c r="K256" s="23" t="str"/>
      <x:c r="L256" s="23" t="str">
        <x:v>NO</x:v>
      </x:c>
      <x:c r="M256" s="23" t="str">
        <x:v>S07</x:v>
      </x:c>
      <x:c r="N256" s="23" t="str">
        <x:v>HIGH</x:v>
      </x:c>
      <x:c r="O256" s="23" t="str">
        <x:v>approved</x:v>
      </x:c>
      <x:c r="P256" s="23" t="str"/>
    </x:row>
    <x:row r="257">
      <x:c r="A257" s="23" t="str">
        <x:v>P0256</x:v>
      </x:c>
      <x:c r="B257" s="23" t="str">
        <x:v>Das Gefälle stimmt nicht.</x:v>
      </x:c>
      <x:c r="C257" s="23" t="str">
        <x:v>Уклон неправильный.</x:v>
      </x:c>
      <x:c r="D257" s="23" t="str">
        <x:v>C</x:v>
      </x:c>
      <x:c r="E257" s="23" t="str">
        <x:v>FLIESEN</x:v>
      </x:c>
      <x:c r="F257" s="23" t="str">
        <x:v>FLIESEN</x:v>
      </x:c>
      <x:c r="G257" s="23" t="str">
        <x:v>TRADE</x:v>
      </x:c>
      <x:c r="H257" s="23" t="str">
        <x:v>bauleiter</x:v>
      </x:c>
      <x:c r="I257" s="23" t="str">
        <x:v>trade_task</x:v>
      </x:c>
      <x:c r="J257" s="23" t="str">
        <x:v>natural</x:v>
      </x:c>
      <x:c r="K257" s="23" t="str"/>
      <x:c r="L257" s="23" t="str">
        <x:v>NO</x:v>
      </x:c>
      <x:c r="M257" s="23" t="str">
        <x:v>S07</x:v>
      </x:c>
      <x:c r="N257" s="23" t="str">
        <x:v>HIGH</x:v>
      </x:c>
      <x:c r="O257" s="23" t="str">
        <x:v>approved</x:v>
      </x:c>
      <x:c r="P257" s="23" t="str"/>
    </x:row>
    <x:row r="258">
      <x:c r="A258" s="23" t="str">
        <x:v>P0257</x:v>
      </x:c>
      <x:c r="B258" s="23" t="str">
        <x:v>Rühr den Fliesenkleber an.</x:v>
      </x:c>
      <x:c r="C258" s="23" t="str">
        <x:v>Замешай плиточный клей.</x:v>
      </x:c>
      <x:c r="D258" s="23" t="str">
        <x:v>C</x:v>
      </x:c>
      <x:c r="E258" s="23" t="str">
        <x:v>FLIESEN</x:v>
      </x:c>
      <x:c r="F258" s="23" t="str">
        <x:v>FLIESEN</x:v>
      </x:c>
      <x:c r="G258" s="23" t="str">
        <x:v>TRADE</x:v>
      </x:c>
      <x:c r="H258" s="23" t="str">
        <x:v>bauleiter</x:v>
      </x:c>
      <x:c r="I258" s="23" t="str">
        <x:v>trade_task</x:v>
      </x:c>
      <x:c r="J258" s="23" t="str">
        <x:v>natural</x:v>
      </x:c>
      <x:c r="K258" s="23" t="str"/>
      <x:c r="L258" s="23" t="str">
        <x:v>NO</x:v>
      </x:c>
      <x:c r="M258" s="23" t="str">
        <x:v>S07</x:v>
      </x:c>
      <x:c r="N258" s="23" t="str">
        <x:v>HIGH</x:v>
      </x:c>
      <x:c r="O258" s="23" t="str">
        <x:v>approved</x:v>
      </x:c>
      <x:c r="P258" s="23" t="str"/>
    </x:row>
    <x:row r="259">
      <x:c r="A259" s="23" t="str">
        <x:v>P0258</x:v>
      </x:c>
      <x:c r="B259" s="23" t="str">
        <x:v>Der Kleber ist zu dick.</x:v>
      </x:c>
      <x:c r="C259" s="23" t="str">
        <x:v>Клей слишком густой.</x:v>
      </x:c>
      <x:c r="D259" s="23" t="str">
        <x:v>C</x:v>
      </x:c>
      <x:c r="E259" s="23" t="str">
        <x:v>FLIESEN</x:v>
      </x:c>
      <x:c r="F259" s="23" t="str">
        <x:v>FLIESEN</x:v>
      </x:c>
      <x:c r="G259" s="23" t="str">
        <x:v>TRADE</x:v>
      </x:c>
      <x:c r="H259" s="23" t="str">
        <x:v>bauleiter</x:v>
      </x:c>
      <x:c r="I259" s="23" t="str">
        <x:v>trade_task</x:v>
      </x:c>
      <x:c r="J259" s="23" t="str">
        <x:v>natural</x:v>
      </x:c>
      <x:c r="K259" s="23" t="str"/>
      <x:c r="L259" s="23" t="str">
        <x:v>NO</x:v>
      </x:c>
      <x:c r="M259" s="23" t="str">
        <x:v>S07</x:v>
      </x:c>
      <x:c r="N259" s="23" t="str">
        <x:v>HIGH</x:v>
      </x:c>
      <x:c r="O259" s="23" t="str">
        <x:v>approved</x:v>
      </x:c>
      <x:c r="P259" s="23" t="str"/>
    </x:row>
    <x:row r="260">
      <x:c r="A260" s="23" t="str">
        <x:v>P0259</x:v>
      </x:c>
      <x:c r="B260" s="23" t="str">
        <x:v>Der Kleber ist zu dünn.</x:v>
      </x:c>
      <x:c r="C260" s="23" t="str">
        <x:v>Клей слишком жидкий.</x:v>
      </x:c>
      <x:c r="D260" s="23" t="str">
        <x:v>C</x:v>
      </x:c>
      <x:c r="E260" s="23" t="str">
        <x:v>FLIESEN</x:v>
      </x:c>
      <x:c r="F260" s="23" t="str">
        <x:v>FLIESEN</x:v>
      </x:c>
      <x:c r="G260" s="23" t="str">
        <x:v>TRADE</x:v>
      </x:c>
      <x:c r="H260" s="23" t="str">
        <x:v>bauleiter</x:v>
      </x:c>
      <x:c r="I260" s="23" t="str">
        <x:v>trade_task</x:v>
      </x:c>
      <x:c r="J260" s="23" t="str">
        <x:v>natural</x:v>
      </x:c>
      <x:c r="K260" s="23" t="str"/>
      <x:c r="L260" s="23" t="str">
        <x:v>NO</x:v>
      </x:c>
      <x:c r="M260" s="23" t="str">
        <x:v>S07</x:v>
      </x:c>
      <x:c r="N260" s="23" t="str">
        <x:v>HIGH</x:v>
      </x:c>
      <x:c r="O260" s="23" t="str">
        <x:v>approved</x:v>
      </x:c>
      <x:c r="P260" s="23" t="str"/>
    </x:row>
    <x:row r="261">
      <x:c r="A261" s="23" t="str">
        <x:v>P0260</x:v>
      </x:c>
      <x:c r="B261" s="23" t="str">
        <x:v>Zieh den Kleber mit der Zahnkelle auf.</x:v>
      </x:c>
      <x:c r="C261" s="23" t="str">
        <x:v>Нанеси клей зубчатым шпателем.</x:v>
      </x:c>
      <x:c r="D261" s="23" t="str">
        <x:v>C</x:v>
      </x:c>
      <x:c r="E261" s="23" t="str">
        <x:v>FLIESEN</x:v>
      </x:c>
      <x:c r="F261" s="23" t="str">
        <x:v>FLIESEN</x:v>
      </x:c>
      <x:c r="G261" s="23" t="str">
        <x:v>TRADE</x:v>
      </x:c>
      <x:c r="H261" s="23" t="str">
        <x:v>bauleiter</x:v>
      </x:c>
      <x:c r="I261" s="23" t="str">
        <x:v>trade_task</x:v>
      </x:c>
      <x:c r="J261" s="23" t="str">
        <x:v>natural</x:v>
      </x:c>
      <x:c r="K261" s="23" t="str"/>
      <x:c r="L261" s="23" t="str">
        <x:v>NO</x:v>
      </x:c>
      <x:c r="M261" s="23" t="str">
        <x:v>S07</x:v>
      </x:c>
      <x:c r="N261" s="23" t="str">
        <x:v>HIGH</x:v>
      </x:c>
      <x:c r="O261" s="23" t="str">
        <x:v>approved</x:v>
      </x:c>
      <x:c r="P261" s="23" t="str"/>
    </x:row>
    <x:row r="262">
      <x:c r="A262" s="23" t="str">
        <x:v>P0261</x:v>
      </x:c>
      <x:c r="B262" s="23" t="str">
        <x:v>Verleg die erste Reihe gerade.</x:v>
      </x:c>
      <x:c r="C262" s="23" t="str">
        <x:v>Уложи первый ряд ровно.</x:v>
      </x:c>
      <x:c r="D262" s="23" t="str">
        <x:v>C</x:v>
      </x:c>
      <x:c r="E262" s="23" t="str">
        <x:v>FLIESEN</x:v>
      </x:c>
      <x:c r="F262" s="23" t="str">
        <x:v>FLIESEN</x:v>
      </x:c>
      <x:c r="G262" s="23" t="str">
        <x:v>TRADE</x:v>
      </x:c>
      <x:c r="H262" s="23" t="str">
        <x:v>bauleiter</x:v>
      </x:c>
      <x:c r="I262" s="23" t="str">
        <x:v>trade_task</x:v>
      </x:c>
      <x:c r="J262" s="23" t="str">
        <x:v>natural</x:v>
      </x:c>
      <x:c r="K262" s="23" t="str"/>
      <x:c r="L262" s="23" t="str">
        <x:v>NO</x:v>
      </x:c>
      <x:c r="M262" s="23" t="str">
        <x:v>S07</x:v>
      </x:c>
      <x:c r="N262" s="23" t="str">
        <x:v>HIGH</x:v>
      </x:c>
      <x:c r="O262" s="23" t="str">
        <x:v>approved</x:v>
      </x:c>
      <x:c r="P262" s="23" t="str"/>
    </x:row>
    <x:row r="263">
      <x:c r="A263" s="23" t="str">
        <x:v>P0262</x:v>
      </x:c>
      <x:c r="B263" s="23" t="str">
        <x:v>Richte die Fliese aus.</x:v>
      </x:c>
      <x:c r="C263" s="23" t="str">
        <x:v>Выровняй плитку.</x:v>
      </x:c>
      <x:c r="D263" s="23" t="str">
        <x:v>C</x:v>
      </x:c>
      <x:c r="E263" s="23" t="str">
        <x:v>FLIESEN</x:v>
      </x:c>
      <x:c r="F263" s="23" t="str">
        <x:v>FLIESEN</x:v>
      </x:c>
      <x:c r="G263" s="23" t="str">
        <x:v>TRADE</x:v>
      </x:c>
      <x:c r="H263" s="23" t="str">
        <x:v>bauleiter</x:v>
      </x:c>
      <x:c r="I263" s="23" t="str">
        <x:v>trade_task</x:v>
      </x:c>
      <x:c r="J263" s="23" t="str">
        <x:v>natural</x:v>
      </x:c>
      <x:c r="K263" s="23" t="str"/>
      <x:c r="L263" s="23" t="str">
        <x:v>NO</x:v>
      </x:c>
      <x:c r="M263" s="23" t="str">
        <x:v>S07</x:v>
      </x:c>
      <x:c r="N263" s="23" t="str">
        <x:v>HIGH</x:v>
      </x:c>
      <x:c r="O263" s="23" t="str">
        <x:v>approved</x:v>
      </x:c>
      <x:c r="P263" s="23" t="str"/>
    </x:row>
    <x:row r="264">
      <x:c r="A264" s="23" t="str">
        <x:v>P0263</x:v>
      </x:c>
      <x:c r="B264" s="23" t="str">
        <x:v>Drück die Fliese gut an.</x:v>
      </x:c>
      <x:c r="C264" s="23" t="str">
        <x:v>Хорошо прижми плитку.</x:v>
      </x:c>
      <x:c r="D264" s="23" t="str">
        <x:v>C</x:v>
      </x:c>
      <x:c r="E264" s="23" t="str">
        <x:v>FLIESEN</x:v>
      </x:c>
      <x:c r="F264" s="23" t="str">
        <x:v>FLIESEN</x:v>
      </x:c>
      <x:c r="G264" s="23" t="str">
        <x:v>TRADE</x:v>
      </x:c>
      <x:c r="H264" s="23" t="str">
        <x:v>bauleiter</x:v>
      </x:c>
      <x:c r="I264" s="23" t="str">
        <x:v>trade_task</x:v>
      </x:c>
      <x:c r="J264" s="23" t="str">
        <x:v>natural</x:v>
      </x:c>
      <x:c r="K264" s="23" t="str"/>
      <x:c r="L264" s="23" t="str">
        <x:v>NO</x:v>
      </x:c>
      <x:c r="M264" s="23" t="str">
        <x:v>S07</x:v>
      </x:c>
      <x:c r="N264" s="23" t="str">
        <x:v>HIGH</x:v>
      </x:c>
      <x:c r="O264" s="23" t="str">
        <x:v>approved</x:v>
      </x:c>
      <x:c r="P264" s="23" t="str"/>
    </x:row>
    <x:row r="265">
      <x:c r="A265" s="23" t="str">
        <x:v>P0264</x:v>
      </x:c>
      <x:c r="B265" s="23" t="str">
        <x:v>Kontrollier die Fugenbreite.</x:v>
      </x:c>
      <x:c r="C265" s="23" t="str">
        <x:v>Проверь ширину шва.</x:v>
      </x:c>
      <x:c r="D265" s="23" t="str">
        <x:v>C</x:v>
      </x:c>
      <x:c r="E265" s="23" t="str">
        <x:v>FLIESEN</x:v>
      </x:c>
      <x:c r="F265" s="23" t="str">
        <x:v>FLIESEN</x:v>
      </x:c>
      <x:c r="G265" s="23" t="str">
        <x:v>TRADE</x:v>
      </x:c>
      <x:c r="H265" s="23" t="str">
        <x:v>bauleiter</x:v>
      </x:c>
      <x:c r="I265" s="23" t="str">
        <x:v>trade_task</x:v>
      </x:c>
      <x:c r="J265" s="23" t="str">
        <x:v>natural</x:v>
      </x:c>
      <x:c r="K265" s="23" t="str"/>
      <x:c r="L265" s="23" t="str">
        <x:v>NO</x:v>
      </x:c>
      <x:c r="M265" s="23" t="str">
        <x:v>S07</x:v>
      </x:c>
      <x:c r="N265" s="23" t="str">
        <x:v>HIGH</x:v>
      </x:c>
      <x:c r="O265" s="23" t="str">
        <x:v>approved</x:v>
      </x:c>
      <x:c r="P265" s="23" t="str"/>
    </x:row>
    <x:row r="266">
      <x:c r="A266" s="23" t="str">
        <x:v>P0265</x:v>
      </x:c>
      <x:c r="B266" s="23" t="str">
        <x:v>Die Fuge ist zu breit.</x:v>
      </x:c>
      <x:c r="C266" s="23" t="str">
        <x:v>Шов слишком широкий.</x:v>
      </x:c>
      <x:c r="D266" s="23" t="str">
        <x:v>C</x:v>
      </x:c>
      <x:c r="E266" s="23" t="str">
        <x:v>FLIESEN</x:v>
      </x:c>
      <x:c r="F266" s="23" t="str">
        <x:v>FLIESEN</x:v>
      </x:c>
      <x:c r="G266" s="23" t="str">
        <x:v>TRADE</x:v>
      </x:c>
      <x:c r="H266" s="23" t="str">
        <x:v>bauleiter</x:v>
      </x:c>
      <x:c r="I266" s="23" t="str">
        <x:v>trade_task</x:v>
      </x:c>
      <x:c r="J266" s="23" t="str">
        <x:v>natural</x:v>
      </x:c>
      <x:c r="K266" s="23" t="str"/>
      <x:c r="L266" s="23" t="str">
        <x:v>NO</x:v>
      </x:c>
      <x:c r="M266" s="23" t="str">
        <x:v>S07</x:v>
      </x:c>
      <x:c r="N266" s="23" t="str">
        <x:v>HIGH</x:v>
      </x:c>
      <x:c r="O266" s="23" t="str">
        <x:v>approved</x:v>
      </x:c>
      <x:c r="P266" s="23" t="str"/>
    </x:row>
    <x:row r="267">
      <x:c r="A267" s="23" t="str">
        <x:v>P0266</x:v>
      </x:c>
      <x:c r="B267" s="23" t="str">
        <x:v>Die Fuge ist zu schmal.</x:v>
      </x:c>
      <x:c r="C267" s="23" t="str">
        <x:v>Шов слишком узкий.</x:v>
      </x:c>
      <x:c r="D267" s="23" t="str">
        <x:v>C</x:v>
      </x:c>
      <x:c r="E267" s="23" t="str">
        <x:v>FLIESEN</x:v>
      </x:c>
      <x:c r="F267" s="23" t="str">
        <x:v>FLIESEN</x:v>
      </x:c>
      <x:c r="G267" s="23" t="str">
        <x:v>TRADE</x:v>
      </x:c>
      <x:c r="H267" s="23" t="str">
        <x:v>bauleiter</x:v>
      </x:c>
      <x:c r="I267" s="23" t="str">
        <x:v>trade_task</x:v>
      </x:c>
      <x:c r="J267" s="23" t="str">
        <x:v>natural</x:v>
      </x:c>
      <x:c r="K267" s="23" t="str"/>
      <x:c r="L267" s="23" t="str">
        <x:v>NO</x:v>
      </x:c>
      <x:c r="M267" s="23" t="str">
        <x:v>S07</x:v>
      </x:c>
      <x:c r="N267" s="23" t="str">
        <x:v>HIGH</x:v>
      </x:c>
      <x:c r="O267" s="23" t="str">
        <x:v>approved</x:v>
      </x:c>
      <x:c r="P267" s="23" t="str"/>
    </x:row>
    <x:row r="268">
      <x:c r="A268" s="23" t="str">
        <x:v>P0267</x:v>
      </x:c>
      <x:c r="B268" s="23" t="str">
        <x:v>Die Fliese steht zu hoch.</x:v>
      </x:c>
      <x:c r="C268" s="23" t="str">
        <x:v>Плитка стоит слишком высоко.</x:v>
      </x:c>
      <x:c r="D268" s="23" t="str">
        <x:v>C</x:v>
      </x:c>
      <x:c r="E268" s="23" t="str">
        <x:v>FLIESEN</x:v>
      </x:c>
      <x:c r="F268" s="23" t="str">
        <x:v>FLIESEN</x:v>
      </x:c>
      <x:c r="G268" s="23" t="str">
        <x:v>TRADE</x:v>
      </x:c>
      <x:c r="H268" s="23" t="str">
        <x:v>bauleiter</x:v>
      </x:c>
      <x:c r="I268" s="23" t="str">
        <x:v>trade_task</x:v>
      </x:c>
      <x:c r="J268" s="23" t="str">
        <x:v>natural</x:v>
      </x:c>
      <x:c r="K268" s="23" t="str"/>
      <x:c r="L268" s="23" t="str">
        <x:v>NO</x:v>
      </x:c>
      <x:c r="M268" s="23" t="str">
        <x:v>S07</x:v>
      </x:c>
      <x:c r="N268" s="23" t="str">
        <x:v>HIGH</x:v>
      </x:c>
      <x:c r="O268" s="23" t="str">
        <x:v>approved</x:v>
      </x:c>
      <x:c r="P268" s="23" t="str"/>
    </x:row>
    <x:row r="269">
      <x:c r="A269" s="23" t="str">
        <x:v>P0268</x:v>
      </x:c>
      <x:c r="B269" s="23" t="str">
        <x:v>Die Fliese liegt zu tief.</x:v>
      </x:c>
      <x:c r="C269" s="23" t="str">
        <x:v>Плитка лежит слишком низко.</x:v>
      </x:c>
      <x:c r="D269" s="23" t="str">
        <x:v>C</x:v>
      </x:c>
      <x:c r="E269" s="23" t="str">
        <x:v>FLIESEN</x:v>
      </x:c>
      <x:c r="F269" s="23" t="str">
        <x:v>FLIESEN</x:v>
      </x:c>
      <x:c r="G269" s="23" t="str">
        <x:v>TRADE</x:v>
      </x:c>
      <x:c r="H269" s="23" t="str">
        <x:v>bauleiter</x:v>
      </x:c>
      <x:c r="I269" s="23" t="str">
        <x:v>trade_task</x:v>
      </x:c>
      <x:c r="J269" s="23" t="str">
        <x:v>natural</x:v>
      </x:c>
      <x:c r="K269" s="23" t="str"/>
      <x:c r="L269" s="23" t="str">
        <x:v>NO</x:v>
      </x:c>
      <x:c r="M269" s="23" t="str">
        <x:v>S07</x:v>
      </x:c>
      <x:c r="N269" s="23" t="str">
        <x:v>HIGH</x:v>
      </x:c>
      <x:c r="O269" s="23" t="str">
        <x:v>approved</x:v>
      </x:c>
      <x:c r="P269" s="23" t="str"/>
    </x:row>
    <x:row r="270">
      <x:c r="A270" s="23" t="str">
        <x:v>P0269</x:v>
      </x:c>
      <x:c r="B270" s="23" t="str">
        <x:v>Schneid die Fliese hier.</x:v>
      </x:c>
      <x:c r="C270" s="23" t="str">
        <x:v>Подрежь плитку здесь.</x:v>
      </x:c>
      <x:c r="D270" s="23" t="str">
        <x:v>C</x:v>
      </x:c>
      <x:c r="E270" s="23" t="str">
        <x:v>FLIESEN</x:v>
      </x:c>
      <x:c r="F270" s="23" t="str">
        <x:v>FLIESEN</x:v>
      </x:c>
      <x:c r="G270" s="23" t="str">
        <x:v>TRADE</x:v>
      </x:c>
      <x:c r="H270" s="23" t="str">
        <x:v>bauleiter</x:v>
      </x:c>
      <x:c r="I270" s="23" t="str">
        <x:v>trade_task</x:v>
      </x:c>
      <x:c r="J270" s="23" t="str">
        <x:v>natural</x:v>
      </x:c>
      <x:c r="K270" s="23" t="str"/>
      <x:c r="L270" s="23" t="str">
        <x:v>NO</x:v>
      </x:c>
      <x:c r="M270" s="23" t="str">
        <x:v>S07</x:v>
      </x:c>
      <x:c r="N270" s="23" t="str">
        <x:v>HIGH</x:v>
      </x:c>
      <x:c r="O270" s="23" t="str">
        <x:v>approved</x:v>
      </x:c>
      <x:c r="P270" s="23" t="str"/>
    </x:row>
    <x:row r="271">
      <x:c r="A271" s="23" t="str">
        <x:v>P0270</x:v>
      </x:c>
      <x:c r="B271" s="23" t="str">
        <x:v>Mach den Ausschnitt für das Rohr.</x:v>
      </x:c>
      <x:c r="C271" s="23" t="str">
        <x:v>Сделай вырез под трубу.</x:v>
      </x:c>
      <x:c r="D271" s="23" t="str">
        <x:v>C</x:v>
      </x:c>
      <x:c r="E271" s="23" t="str">
        <x:v>FLIESEN</x:v>
      </x:c>
      <x:c r="F271" s="23" t="str">
        <x:v>FLIESEN</x:v>
      </x:c>
      <x:c r="G271" s="23" t="str">
        <x:v>TRADE</x:v>
      </x:c>
      <x:c r="H271" s="23" t="str">
        <x:v>bauleiter</x:v>
      </x:c>
      <x:c r="I271" s="23" t="str">
        <x:v>trade_task</x:v>
      </x:c>
      <x:c r="J271" s="23" t="str">
        <x:v>natural</x:v>
      </x:c>
      <x:c r="K271" s="23" t="str"/>
      <x:c r="L271" s="23" t="str">
        <x:v>NO</x:v>
      </x:c>
      <x:c r="M271" s="23" t="str">
        <x:v>S07</x:v>
      </x:c>
      <x:c r="N271" s="23" t="str">
        <x:v>HIGH</x:v>
      </x:c>
      <x:c r="O271" s="23" t="str">
        <x:v>approved</x:v>
      </x:c>
      <x:c r="P271" s="23" t="str"/>
    </x:row>
    <x:row r="272">
      <x:c r="A272" s="23" t="str">
        <x:v>P0271</x:v>
      </x:c>
      <x:c r="B272" s="23" t="str">
        <x:v>Die Kante muss sauber sein.</x:v>
      </x:c>
      <x:c r="C272" s="23" t="str">
        <x:v>Кромка должна быть аккуратной.</x:v>
      </x:c>
      <x:c r="D272" s="23" t="str">
        <x:v>C</x:v>
      </x:c>
      <x:c r="E272" s="23" t="str">
        <x:v>FLIESEN</x:v>
      </x:c>
      <x:c r="F272" s="23" t="str">
        <x:v>FLIESEN</x:v>
      </x:c>
      <x:c r="G272" s="23" t="str">
        <x:v>TRADE</x:v>
      </x:c>
      <x:c r="H272" s="23" t="str">
        <x:v>bauleiter</x:v>
      </x:c>
      <x:c r="I272" s="23" t="str">
        <x:v>trade_task</x:v>
      </x:c>
      <x:c r="J272" s="23" t="str">
        <x:v>natural</x:v>
      </x:c>
      <x:c r="K272" s="23" t="str"/>
      <x:c r="L272" s="23" t="str">
        <x:v>NO</x:v>
      </x:c>
      <x:c r="M272" s="23" t="str">
        <x:v>S07</x:v>
      </x:c>
      <x:c r="N272" s="23" t="str">
        <x:v>HIGH</x:v>
      </x:c>
      <x:c r="O272" s="23" t="str">
        <x:v>approved</x:v>
      </x:c>
      <x:c r="P272" s="23" t="str"/>
    </x:row>
    <x:row r="273">
      <x:c r="A273" s="23" t="str">
        <x:v>P0272</x:v>
      </x:c>
      <x:c r="B273" s="23" t="str">
        <x:v>Setz die nächste Reihe.</x:v>
      </x:c>
      <x:c r="C273" s="23" t="str">
        <x:v>Уложи следующий ряд.</x:v>
      </x:c>
      <x:c r="D273" s="23" t="str">
        <x:v>C</x:v>
      </x:c>
      <x:c r="E273" s="23" t="str">
        <x:v>FLIESEN</x:v>
      </x:c>
      <x:c r="F273" s="23" t="str">
        <x:v>FLIESEN</x:v>
      </x:c>
      <x:c r="G273" s="23" t="str">
        <x:v>TRADE</x:v>
      </x:c>
      <x:c r="H273" s="23" t="str">
        <x:v>bauleiter</x:v>
      </x:c>
      <x:c r="I273" s="23" t="str">
        <x:v>trade_task</x:v>
      </x:c>
      <x:c r="J273" s="23" t="str">
        <x:v>natural</x:v>
      </x:c>
      <x:c r="K273" s="23" t="str"/>
      <x:c r="L273" s="23" t="str">
        <x:v>NO</x:v>
      </x:c>
      <x:c r="M273" s="23" t="str">
        <x:v>S07</x:v>
      </x:c>
      <x:c r="N273" s="23" t="str">
        <x:v>HIGH</x:v>
      </x:c>
      <x:c r="O273" s="23" t="str">
        <x:v>approved</x:v>
      </x:c>
      <x:c r="P273" s="23" t="str"/>
    </x:row>
    <x:row r="274">
      <x:c r="A274" s="23" t="str">
        <x:v>P0273</x:v>
      </x:c>
      <x:c r="B274" s="23" t="str">
        <x:v>Kontrollier das Verlegemuster.</x:v>
      </x:c>
      <x:c r="C274" s="23" t="str">
        <x:v>Проверь схему укладки.</x:v>
      </x:c>
      <x:c r="D274" s="23" t="str">
        <x:v>C</x:v>
      </x:c>
      <x:c r="E274" s="23" t="str">
        <x:v>FLIESEN</x:v>
      </x:c>
      <x:c r="F274" s="23" t="str">
        <x:v>FLIESEN</x:v>
      </x:c>
      <x:c r="G274" s="23" t="str">
        <x:v>TRADE</x:v>
      </x:c>
      <x:c r="H274" s="23" t="str">
        <x:v>bauleiter</x:v>
      </x:c>
      <x:c r="I274" s="23" t="str">
        <x:v>trade_task</x:v>
      </x:c>
      <x:c r="J274" s="23" t="str">
        <x:v>natural</x:v>
      </x:c>
      <x:c r="K274" s="23" t="str"/>
      <x:c r="L274" s="23" t="str">
        <x:v>NO</x:v>
      </x:c>
      <x:c r="M274" s="23" t="str">
        <x:v>S07</x:v>
      </x:c>
      <x:c r="N274" s="23" t="str">
        <x:v>HIGH</x:v>
      </x:c>
      <x:c r="O274" s="23" t="str">
        <x:v>approved</x:v>
      </x:c>
      <x:c r="P274" s="23" t="str"/>
    </x:row>
    <x:row r="275">
      <x:c r="A275" s="23" t="str">
        <x:v>P0274</x:v>
      </x:c>
      <x:c r="B275" s="23" t="str">
        <x:v>Die Fugen müssen durchlaufen.</x:v>
      </x:c>
      <x:c r="C275" s="23" t="str">
        <x:v>Швы должны идти по одной линии.</x:v>
      </x:c>
      <x:c r="D275" s="23" t="str">
        <x:v>C</x:v>
      </x:c>
      <x:c r="E275" s="23" t="str">
        <x:v>FLIESEN</x:v>
      </x:c>
      <x:c r="F275" s="23" t="str">
        <x:v>FLIESEN</x:v>
      </x:c>
      <x:c r="G275" s="23" t="str">
        <x:v>TRADE</x:v>
      </x:c>
      <x:c r="H275" s="23" t="str">
        <x:v>bauleiter</x:v>
      </x:c>
      <x:c r="I275" s="23" t="str">
        <x:v>trade_task</x:v>
      </x:c>
      <x:c r="J275" s="23" t="str">
        <x:v>natural</x:v>
      </x:c>
      <x:c r="K275" s="23" t="str"/>
      <x:c r="L275" s="23" t="str">
        <x:v>NO</x:v>
      </x:c>
      <x:c r="M275" s="23" t="str">
        <x:v>S07</x:v>
      </x:c>
      <x:c r="N275" s="23" t="str">
        <x:v>HIGH</x:v>
      </x:c>
      <x:c r="O275" s="23" t="str">
        <x:v>approved</x:v>
      </x:c>
      <x:c r="P275" s="23" t="str"/>
    </x:row>
    <x:row r="276">
      <x:c r="A276" s="23" t="str">
        <x:v>P0275</x:v>
      </x:c>
      <x:c r="B276" s="23" t="str">
        <x:v>Hier kommt die Sockelfliese.</x:v>
      </x:c>
      <x:c r="C276" s="23" t="str">
        <x:v>Здесь будет плинтусная плитка.</x:v>
      </x:c>
      <x:c r="D276" s="23" t="str">
        <x:v>C</x:v>
      </x:c>
      <x:c r="E276" s="23" t="str">
        <x:v>FLIESEN</x:v>
      </x:c>
      <x:c r="F276" s="23" t="str">
        <x:v>FLIESEN</x:v>
      </x:c>
      <x:c r="G276" s="23" t="str">
        <x:v>TRADE</x:v>
      </x:c>
      <x:c r="H276" s="23" t="str">
        <x:v>bauleiter</x:v>
      </x:c>
      <x:c r="I276" s="23" t="str">
        <x:v>trade_task</x:v>
      </x:c>
      <x:c r="J276" s="23" t="str">
        <x:v>natural</x:v>
      </x:c>
      <x:c r="K276" s="23" t="str"/>
      <x:c r="L276" s="23" t="str">
        <x:v>NO</x:v>
      </x:c>
      <x:c r="M276" s="23" t="str">
        <x:v>S07</x:v>
      </x:c>
      <x:c r="N276" s="23" t="str">
        <x:v>HIGH</x:v>
      </x:c>
      <x:c r="O276" s="23" t="str">
        <x:v>approved</x:v>
      </x:c>
      <x:c r="P276" s="23" t="str"/>
    </x:row>
    <x:row r="277">
      <x:c r="A277" s="23" t="str">
        <x:v>P0276</x:v>
      </x:c>
      <x:c r="B277" s="23" t="str">
        <x:v>Lass den Kleber erst trocknen.</x:v>
      </x:c>
      <x:c r="C277" s="23" t="str">
        <x:v>Сначала дай клею высохнуть.</x:v>
      </x:c>
      <x:c r="D277" s="23" t="str">
        <x:v>C</x:v>
      </x:c>
      <x:c r="E277" s="23" t="str">
        <x:v>FLIESEN</x:v>
      </x:c>
      <x:c r="F277" s="23" t="str">
        <x:v>FLIESEN</x:v>
      </x:c>
      <x:c r="G277" s="23" t="str">
        <x:v>TRADE</x:v>
      </x:c>
      <x:c r="H277" s="23" t="str">
        <x:v>bauleiter</x:v>
      </x:c>
      <x:c r="I277" s="23" t="str">
        <x:v>trade_task</x:v>
      </x:c>
      <x:c r="J277" s="23" t="str">
        <x:v>natural</x:v>
      </x:c>
      <x:c r="K277" s="23" t="str"/>
      <x:c r="L277" s="23" t="str">
        <x:v>NO</x:v>
      </x:c>
      <x:c r="M277" s="23" t="str">
        <x:v>S07</x:v>
      </x:c>
      <x:c r="N277" s="23" t="str">
        <x:v>HIGH</x:v>
      </x:c>
      <x:c r="O277" s="23" t="str">
        <x:v>approved</x:v>
      </x:c>
      <x:c r="P277" s="23" t="str"/>
    </x:row>
    <x:row r="278">
      <x:c r="A278" s="23" t="str">
        <x:v>P0277</x:v>
      </x:c>
      <x:c r="B278" s="23" t="str">
        <x:v>Jetzt können wir verfugen.</x:v>
      </x:c>
      <x:c r="C278" s="23" t="str">
        <x:v>Теперь можно затирать швы.</x:v>
      </x:c>
      <x:c r="D278" s="23" t="str">
        <x:v>C</x:v>
      </x:c>
      <x:c r="E278" s="23" t="str">
        <x:v>FLIESEN</x:v>
      </x:c>
      <x:c r="F278" s="23" t="str">
        <x:v>FLIESEN</x:v>
      </x:c>
      <x:c r="G278" s="23" t="str">
        <x:v>TRADE</x:v>
      </x:c>
      <x:c r="H278" s="23" t="str">
        <x:v>bauleiter</x:v>
      </x:c>
      <x:c r="I278" s="23" t="str">
        <x:v>trade_task</x:v>
      </x:c>
      <x:c r="J278" s="23" t="str">
        <x:v>natural</x:v>
      </x:c>
      <x:c r="K278" s="23" t="str"/>
      <x:c r="L278" s="23" t="str">
        <x:v>NO</x:v>
      </x:c>
      <x:c r="M278" s="23" t="str">
        <x:v>S07</x:v>
      </x:c>
      <x:c r="N278" s="23" t="str">
        <x:v>HIGH</x:v>
      </x:c>
      <x:c r="O278" s="23" t="str">
        <x:v>approved</x:v>
      </x:c>
      <x:c r="P278" s="23" t="str"/>
    </x:row>
    <x:row r="279">
      <x:c r="A279" s="23" t="str">
        <x:v>P0278</x:v>
      </x:c>
      <x:c r="B279" s="23" t="str">
        <x:v>Rühr den Fugenmörtel an.</x:v>
      </x:c>
      <x:c r="C279" s="23" t="str">
        <x:v>Замешай затирку.</x:v>
      </x:c>
      <x:c r="D279" s="23" t="str">
        <x:v>C</x:v>
      </x:c>
      <x:c r="E279" s="23" t="str">
        <x:v>FLIESEN</x:v>
      </x:c>
      <x:c r="F279" s="23" t="str">
        <x:v>FLIESEN</x:v>
      </x:c>
      <x:c r="G279" s="23" t="str">
        <x:v>TRADE</x:v>
      </x:c>
      <x:c r="H279" s="23" t="str">
        <x:v>bauleiter</x:v>
      </x:c>
      <x:c r="I279" s="23" t="str">
        <x:v>trade_task</x:v>
      </x:c>
      <x:c r="J279" s="23" t="str">
        <x:v>natural</x:v>
      </x:c>
      <x:c r="K279" s="23" t="str"/>
      <x:c r="L279" s="23" t="str">
        <x:v>NO</x:v>
      </x:c>
      <x:c r="M279" s="23" t="str">
        <x:v>S07</x:v>
      </x:c>
      <x:c r="N279" s="23" t="str">
        <x:v>HIGH</x:v>
      </x:c>
      <x:c r="O279" s="23" t="str">
        <x:v>approved</x:v>
      </x:c>
      <x:c r="P279" s="23" t="str"/>
    </x:row>
    <x:row r="280">
      <x:c r="A280" s="23" t="str">
        <x:v>P0279</x:v>
      </x:c>
      <x:c r="B280" s="23" t="str">
        <x:v>Verfug die Fläche.</x:v>
      </x:c>
      <x:c r="C280" s="23" t="str">
        <x:v>Затри швы на поверхности.</x:v>
      </x:c>
      <x:c r="D280" s="23" t="str">
        <x:v>C</x:v>
      </x:c>
      <x:c r="E280" s="23" t="str">
        <x:v>FLIESEN</x:v>
      </x:c>
      <x:c r="F280" s="23" t="str">
        <x:v>FLIESEN</x:v>
      </x:c>
      <x:c r="G280" s="23" t="str">
        <x:v>TRADE</x:v>
      </x:c>
      <x:c r="H280" s="23" t="str">
        <x:v>bauleiter</x:v>
      </x:c>
      <x:c r="I280" s="23" t="str">
        <x:v>trade_task</x:v>
      </x:c>
      <x:c r="J280" s="23" t="str">
        <x:v>natural</x:v>
      </x:c>
      <x:c r="K280" s="23" t="str"/>
      <x:c r="L280" s="23" t="str">
        <x:v>NO</x:v>
      </x:c>
      <x:c r="M280" s="23" t="str">
        <x:v>S07</x:v>
      </x:c>
      <x:c r="N280" s="23" t="str">
        <x:v>HIGH</x:v>
      </x:c>
      <x:c r="O280" s="23" t="str">
        <x:v>approved</x:v>
      </x:c>
      <x:c r="P280" s="23" t="str"/>
    </x:row>
    <x:row r="281">
      <x:c r="A281" s="23" t="str">
        <x:v>P0280</x:v>
      </x:c>
      <x:c r="B281" s="23" t="str">
        <x:v>Wasch die Fliesen danach sauber ab.</x:v>
      </x:c>
      <x:c r="C281" s="23" t="str">
        <x:v>После этого чисто вымой плитку.</x:v>
      </x:c>
      <x:c r="D281" s="23" t="str">
        <x:v>C</x:v>
      </x:c>
      <x:c r="E281" s="23" t="str">
        <x:v>FLIESEN</x:v>
      </x:c>
      <x:c r="F281" s="23" t="str">
        <x:v>FLIESEN</x:v>
      </x:c>
      <x:c r="G281" s="23" t="str">
        <x:v>TRADE</x:v>
      </x:c>
      <x:c r="H281" s="23" t="str">
        <x:v>bauleiter</x:v>
      </x:c>
      <x:c r="I281" s="23" t="str">
        <x:v>trade_task</x:v>
      </x:c>
      <x:c r="J281" s="23" t="str">
        <x:v>natural</x:v>
      </x:c>
      <x:c r="K281" s="23" t="str"/>
      <x:c r="L281" s="23" t="str">
        <x:v>NO</x:v>
      </x:c>
      <x:c r="M281" s="23" t="str">
        <x:v>S07</x:v>
      </x:c>
      <x:c r="N281" s="23" t="str">
        <x:v>HIGH</x:v>
      </x:c>
      <x:c r="O281" s="23" t="str">
        <x:v>approved</x:v>
      </x:c>
      <x:c r="P281" s="23" t="str"/>
    </x:row>
    <x:row r="282">
      <x:c r="A282" s="23" t="str">
        <x:v>P0281</x:v>
      </x:c>
      <x:c r="B282" s="23" t="str">
        <x:v>Die Silikonfuge machen wir später.</x:v>
      </x:c>
      <x:c r="C282" s="23" t="str">
        <x:v>Силиконовый шов сделаем позже.</x:v>
      </x:c>
      <x:c r="D282" s="23" t="str">
        <x:v>C</x:v>
      </x:c>
      <x:c r="E282" s="23" t="str">
        <x:v>FLIESEN</x:v>
      </x:c>
      <x:c r="F282" s="23" t="str">
        <x:v>FLIESEN</x:v>
      </x:c>
      <x:c r="G282" s="23" t="str">
        <x:v>TRADE</x:v>
      </x:c>
      <x:c r="H282" s="23" t="str">
        <x:v>bauleiter</x:v>
      </x:c>
      <x:c r="I282" s="23" t="str">
        <x:v>trade_task</x:v>
      </x:c>
      <x:c r="J282" s="23" t="str">
        <x:v>natural</x:v>
      </x:c>
      <x:c r="K282" s="23" t="str"/>
      <x:c r="L282" s="23" t="str">
        <x:v>NO</x:v>
      </x:c>
      <x:c r="M282" s="23" t="str">
        <x:v>S07</x:v>
      </x:c>
      <x:c r="N282" s="23" t="str">
        <x:v>HIGH</x:v>
      </x:c>
      <x:c r="O282" s="23" t="str">
        <x:v>approved</x:v>
      </x:c>
      <x:c r="P282" s="23" t="str"/>
    </x:row>
    <x:row r="283">
      <x:c r="A283" s="23" t="str">
        <x:v>P0282</x:v>
      </x:c>
      <x:c r="B283" s="23" t="str">
        <x:v>Hier fehlt noch Silikon.</x:v>
      </x:c>
      <x:c r="C283" s="23" t="str">
        <x:v>Здесь ещё не хватает силикона.</x:v>
      </x:c>
      <x:c r="D283" s="23" t="str">
        <x:v>C</x:v>
      </x:c>
      <x:c r="E283" s="23" t="str">
        <x:v>FLIESEN</x:v>
      </x:c>
      <x:c r="F283" s="23" t="str">
        <x:v>FLIESEN</x:v>
      </x:c>
      <x:c r="G283" s="23" t="str">
        <x:v>TRADE</x:v>
      </x:c>
      <x:c r="H283" s="23" t="str">
        <x:v>bauleiter</x:v>
      </x:c>
      <x:c r="I283" s="23" t="str">
        <x:v>trade_task</x:v>
      </x:c>
      <x:c r="J283" s="23" t="str">
        <x:v>natural</x:v>
      </x:c>
      <x:c r="K283" s="23" t="str"/>
      <x:c r="L283" s="23" t="str">
        <x:v>NO</x:v>
      </x:c>
      <x:c r="M283" s="23" t="str">
        <x:v>S07</x:v>
      </x:c>
      <x:c r="N283" s="23" t="str">
        <x:v>HIGH</x:v>
      </x:c>
      <x:c r="O283" s="23" t="str">
        <x:v>approved</x:v>
      </x:c>
      <x:c r="P283" s="23" t="str"/>
    </x:row>
    <x:row r="284">
      <x:c r="A284" s="23" t="str">
        <x:v>P0283</x:v>
      </x:c>
      <x:c r="B284" s="23" t="str">
        <x:v>Die Ecke ist nicht sauber.</x:v>
      </x:c>
      <x:c r="C284" s="23" t="str">
        <x:v>Угол сделан неаккуратно.</x:v>
      </x:c>
      <x:c r="D284" s="23" t="str">
        <x:v>C</x:v>
      </x:c>
      <x:c r="E284" s="23" t="str">
        <x:v>FLIESEN</x:v>
      </x:c>
      <x:c r="F284" s="23" t="str">
        <x:v>FLIESEN</x:v>
      </x:c>
      <x:c r="G284" s="23" t="str">
        <x:v>TRADE</x:v>
      </x:c>
      <x:c r="H284" s="23" t="str">
        <x:v>bauleiter</x:v>
      </x:c>
      <x:c r="I284" s="23" t="str">
        <x:v>trade_task</x:v>
      </x:c>
      <x:c r="J284" s="23" t="str">
        <x:v>natural</x:v>
      </x:c>
      <x:c r="K284" s="23" t="str"/>
      <x:c r="L284" s="23" t="str">
        <x:v>NO</x:v>
      </x:c>
      <x:c r="M284" s="23" t="str">
        <x:v>S07</x:v>
      </x:c>
      <x:c r="N284" s="23" t="str">
        <x:v>HIGH</x:v>
      </x:c>
      <x:c r="O284" s="23" t="str">
        <x:v>approved</x:v>
      </x:c>
      <x:c r="P284" s="23" t="str"/>
    </x:row>
    <x:row r="285">
      <x:c r="A285" s="23" t="str">
        <x:v>P0284</x:v>
      </x:c>
      <x:c r="B285" s="23" t="str">
        <x:v>Die Reihe läuft schief.</x:v>
      </x:c>
      <x:c r="C285" s="23" t="str">
        <x:v>Ряд уходит криво.</x:v>
      </x:c>
      <x:c r="D285" s="23" t="str">
        <x:v>C</x:v>
      </x:c>
      <x:c r="E285" s="23" t="str">
        <x:v>FLIESEN</x:v>
      </x:c>
      <x:c r="F285" s="23" t="str">
        <x:v>FLIESEN</x:v>
      </x:c>
      <x:c r="G285" s="23" t="str">
        <x:v>TRADE</x:v>
      </x:c>
      <x:c r="H285" s="23" t="str">
        <x:v>bauleiter</x:v>
      </x:c>
      <x:c r="I285" s="23" t="str">
        <x:v>trade_task</x:v>
      </x:c>
      <x:c r="J285" s="23" t="str">
        <x:v>natural</x:v>
      </x:c>
      <x:c r="K285" s="23" t="str"/>
      <x:c r="L285" s="23" t="str">
        <x:v>NO</x:v>
      </x:c>
      <x:c r="M285" s="23" t="str">
        <x:v>S07</x:v>
      </x:c>
      <x:c r="N285" s="23" t="str">
        <x:v>HIGH</x:v>
      </x:c>
      <x:c r="O285" s="23" t="str">
        <x:v>approved</x:v>
      </x:c>
      <x:c r="P285" s="23" t="str"/>
    </x:row>
    <x:row r="286">
      <x:c r="A286" s="23" t="str">
        <x:v>P0285</x:v>
      </x:c>
      <x:c r="B286" s="23" t="str">
        <x:v>Nimm die Fliese nochmal raus.</x:v>
      </x:c>
      <x:c r="C286" s="23" t="str">
        <x:v>Сними эту плитку ещё раз.</x:v>
      </x:c>
      <x:c r="D286" s="23" t="str">
        <x:v>C</x:v>
      </x:c>
      <x:c r="E286" s="23" t="str">
        <x:v>FLIESEN</x:v>
      </x:c>
      <x:c r="F286" s="23" t="str">
        <x:v>FLIESEN</x:v>
      </x:c>
      <x:c r="G286" s="23" t="str">
        <x:v>TRADE</x:v>
      </x:c>
      <x:c r="H286" s="23" t="str">
        <x:v>bauleiter</x:v>
      </x:c>
      <x:c r="I286" s="23" t="str">
        <x:v>trade_task</x:v>
      </x:c>
      <x:c r="J286" s="23" t="str">
        <x:v>natural</x:v>
      </x:c>
      <x:c r="K286" s="23" t="str"/>
      <x:c r="L286" s="23" t="str">
        <x:v>NO</x:v>
      </x:c>
      <x:c r="M286" s="23" t="str">
        <x:v>S07</x:v>
      </x:c>
      <x:c r="N286" s="23" t="str">
        <x:v>HIGH</x:v>
      </x:c>
      <x:c r="O286" s="23" t="str">
        <x:v>approved</x:v>
      </x:c>
      <x:c r="P286" s="23" t="str"/>
    </x:row>
    <x:row r="287">
      <x:c r="A287" s="23" t="str">
        <x:v>P0286</x:v>
      </x:c>
      <x:c r="B287" s="23" t="str">
        <x:v>Setz die Fliese neu.</x:v>
      </x:c>
      <x:c r="C287" s="23" t="str">
        <x:v>Уложи плитку заново.</x:v>
      </x:c>
      <x:c r="D287" s="23" t="str">
        <x:v>C</x:v>
      </x:c>
      <x:c r="E287" s="23" t="str">
        <x:v>FLIESEN</x:v>
      </x:c>
      <x:c r="F287" s="23" t="str">
        <x:v>FLIESEN</x:v>
      </x:c>
      <x:c r="G287" s="23" t="str">
        <x:v>TRADE</x:v>
      </x:c>
      <x:c r="H287" s="23" t="str">
        <x:v>bauleiter</x:v>
      </x:c>
      <x:c r="I287" s="23" t="str">
        <x:v>trade_task</x:v>
      </x:c>
      <x:c r="J287" s="23" t="str">
        <x:v>natural</x:v>
      </x:c>
      <x:c r="K287" s="23" t="str"/>
      <x:c r="L287" s="23" t="str">
        <x:v>NO</x:v>
      </x:c>
      <x:c r="M287" s="23" t="str">
        <x:v>S07</x:v>
      </x:c>
      <x:c r="N287" s="23" t="str">
        <x:v>HIGH</x:v>
      </x:c>
      <x:c r="O287" s="23" t="str">
        <x:v>approved</x:v>
      </x:c>
      <x:c r="P287" s="23" t="str"/>
    </x:row>
    <x:row r="288">
      <x:c r="A288" s="23" t="str">
        <x:v>P0287</x:v>
      </x:c>
      <x:c r="B288" s="23" t="str">
        <x:v>Wir brauchen noch Fliesenkleber.</x:v>
      </x:c>
      <x:c r="C288" s="23" t="str">
        <x:v>Нам нужен ещё плиточный клей.</x:v>
      </x:c>
      <x:c r="D288" s="23" t="str">
        <x:v>C</x:v>
      </x:c>
      <x:c r="E288" s="23" t="str">
        <x:v>FLIESEN</x:v>
      </x:c>
      <x:c r="F288" s="23" t="str">
        <x:v>FLIESEN</x:v>
      </x:c>
      <x:c r="G288" s="23" t="str">
        <x:v>TRADE</x:v>
      </x:c>
      <x:c r="H288" s="23" t="str">
        <x:v>bauleiter</x:v>
      </x:c>
      <x:c r="I288" s="23" t="str">
        <x:v>trade_task</x:v>
      </x:c>
      <x:c r="J288" s="23" t="str">
        <x:v>natural</x:v>
      </x:c>
      <x:c r="K288" s="23" t="str"/>
      <x:c r="L288" s="23" t="str">
        <x:v>NO</x:v>
      </x:c>
      <x:c r="M288" s="23" t="str">
        <x:v>S07</x:v>
      </x:c>
      <x:c r="N288" s="23" t="str">
        <x:v>HIGH</x:v>
      </x:c>
      <x:c r="O288" s="23" t="str">
        <x:v>approved</x:v>
      </x:c>
      <x:c r="P288" s="23" t="str"/>
    </x:row>
    <x:row r="289">
      <x:c r="A289" s="23" t="str">
        <x:v>P0288</x:v>
      </x:c>
      <x:c r="B289" s="23" t="str">
        <x:v>Hol noch einen Sack Fliesenkleber.</x:v>
      </x:c>
      <x:c r="C289" s="23" t="str">
        <x:v>Принеси ещё один мешок плиточного клея.</x:v>
      </x:c>
      <x:c r="D289" s="23" t="str">
        <x:v>C</x:v>
      </x:c>
      <x:c r="E289" s="23" t="str">
        <x:v>FLIESEN</x:v>
      </x:c>
      <x:c r="F289" s="23" t="str">
        <x:v>FLIESEN</x:v>
      </x:c>
      <x:c r="G289" s="23" t="str">
        <x:v>TRADE</x:v>
      </x:c>
      <x:c r="H289" s="23" t="str">
        <x:v>bauleiter</x:v>
      </x:c>
      <x:c r="I289" s="23" t="str">
        <x:v>trade_task</x:v>
      </x:c>
      <x:c r="J289" s="23" t="str">
        <x:v>natural</x:v>
      </x:c>
      <x:c r="K289" s="23" t="str"/>
      <x:c r="L289" s="23" t="str">
        <x:v>NO</x:v>
      </x:c>
      <x:c r="M289" s="23" t="str">
        <x:v>S07</x:v>
      </x:c>
      <x:c r="N289" s="23" t="str">
        <x:v>HIGH</x:v>
      </x:c>
      <x:c r="O289" s="23" t="str">
        <x:v>approved</x:v>
      </x:c>
      <x:c r="P289" s="23" t="str"/>
    </x:row>
    <x:row r="290">
      <x:c r="A290" s="23" t="str">
        <x:v>P0289</x:v>
      </x:c>
      <x:c r="B290" s="23" t="str">
        <x:v>Deck zuerst den Boden ab.</x:v>
      </x:c>
      <x:c r="C290" s="23" t="str">
        <x:v>Сначала накрой пол.</x:v>
      </x:c>
      <x:c r="D290" s="23" t="str">
        <x:v>C</x:v>
      </x:c>
      <x:c r="E290" s="23" t="str">
        <x:v>MALER</x:v>
      </x:c>
      <x:c r="F290" s="23" t="str">
        <x:v>MALER</x:v>
      </x:c>
      <x:c r="G290" s="23" t="str">
        <x:v>TRADE</x:v>
      </x:c>
      <x:c r="H290" s="23" t="str">
        <x:v>bauleiter</x:v>
      </x:c>
      <x:c r="I290" s="23" t="str">
        <x:v>trade_task</x:v>
      </x:c>
      <x:c r="J290" s="23" t="str">
        <x:v>natural</x:v>
      </x:c>
      <x:c r="K290" s="23" t="str"/>
      <x:c r="L290" s="23" t="str">
        <x:v>NO</x:v>
      </x:c>
      <x:c r="M290" s="23" t="str">
        <x:v>S08</x:v>
      </x:c>
      <x:c r="N290" s="23" t="str">
        <x:v>HIGH</x:v>
      </x:c>
      <x:c r="O290" s="23" t="str">
        <x:v>approved</x:v>
      </x:c>
      <x:c r="P290" s="23" t="str"/>
    </x:row>
    <x:row r="291">
      <x:c r="A291" s="23" t="str">
        <x:v>P0290</x:v>
      </x:c>
      <x:c r="B291" s="23" t="str">
        <x:v>Kleb die Kanten ab.</x:v>
      </x:c>
      <x:c r="C291" s="23" t="str">
        <x:v>Заклей края малярной лентой.</x:v>
      </x:c>
      <x:c r="D291" s="23" t="str">
        <x:v>C</x:v>
      </x:c>
      <x:c r="E291" s="23" t="str">
        <x:v>MALER</x:v>
      </x:c>
      <x:c r="F291" s="23" t="str">
        <x:v>MALER</x:v>
      </x:c>
      <x:c r="G291" s="23" t="str">
        <x:v>TRADE</x:v>
      </x:c>
      <x:c r="H291" s="23" t="str">
        <x:v>bauleiter</x:v>
      </x:c>
      <x:c r="I291" s="23" t="str">
        <x:v>trade_task</x:v>
      </x:c>
      <x:c r="J291" s="23" t="str">
        <x:v>natural</x:v>
      </x:c>
      <x:c r="K291" s="23" t="str"/>
      <x:c r="L291" s="23" t="str">
        <x:v>NO</x:v>
      </x:c>
      <x:c r="M291" s="23" t="str">
        <x:v>S08</x:v>
      </x:c>
      <x:c r="N291" s="23" t="str">
        <x:v>HIGH</x:v>
      </x:c>
      <x:c r="O291" s="23" t="str">
        <x:v>approved</x:v>
      </x:c>
      <x:c r="P291" s="23" t="str"/>
    </x:row>
    <x:row r="292">
      <x:c r="A292" s="23" t="str">
        <x:v>P0291</x:v>
      </x:c>
      <x:c r="B292" s="23" t="str">
        <x:v>Deck die Fenster ab.</x:v>
      </x:c>
      <x:c r="C292" s="23" t="str">
        <x:v>Накрой окна.</x:v>
      </x:c>
      <x:c r="D292" s="23" t="str">
        <x:v>C</x:v>
      </x:c>
      <x:c r="E292" s="23" t="str">
        <x:v>MALER</x:v>
      </x:c>
      <x:c r="F292" s="23" t="str">
        <x:v>MALER</x:v>
      </x:c>
      <x:c r="G292" s="23" t="str">
        <x:v>TRADE</x:v>
      </x:c>
      <x:c r="H292" s="23" t="str">
        <x:v>bauleiter</x:v>
      </x:c>
      <x:c r="I292" s="23" t="str">
        <x:v>trade_task</x:v>
      </x:c>
      <x:c r="J292" s="23" t="str">
        <x:v>natural</x:v>
      </x:c>
      <x:c r="K292" s="23" t="str"/>
      <x:c r="L292" s="23" t="str">
        <x:v>NO</x:v>
      </x:c>
      <x:c r="M292" s="23" t="str">
        <x:v>S08</x:v>
      </x:c>
      <x:c r="N292" s="23" t="str">
        <x:v>HIGH</x:v>
      </x:c>
      <x:c r="O292" s="23" t="str">
        <x:v>approved</x:v>
      </x:c>
      <x:c r="P292" s="23" t="str"/>
    </x:row>
    <x:row r="293">
      <x:c r="A293" s="23" t="str">
        <x:v>P0292</x:v>
      </x:c>
      <x:c r="B293" s="23" t="str">
        <x:v>Deck die Türen ab.</x:v>
      </x:c>
      <x:c r="C293" s="23" t="str">
        <x:v>Накрой двери.</x:v>
      </x:c>
      <x:c r="D293" s="23" t="str">
        <x:v>C</x:v>
      </x:c>
      <x:c r="E293" s="23" t="str">
        <x:v>MALER</x:v>
      </x:c>
      <x:c r="F293" s="23" t="str">
        <x:v>MALER</x:v>
      </x:c>
      <x:c r="G293" s="23" t="str">
        <x:v>TRADE</x:v>
      </x:c>
      <x:c r="H293" s="23" t="str">
        <x:v>bauleiter</x:v>
      </x:c>
      <x:c r="I293" s="23" t="str">
        <x:v>trade_task</x:v>
      </x:c>
      <x:c r="J293" s="23" t="str">
        <x:v>natural</x:v>
      </x:c>
      <x:c r="K293" s="23" t="str"/>
      <x:c r="L293" s="23" t="str">
        <x:v>NO</x:v>
      </x:c>
      <x:c r="M293" s="23" t="str">
        <x:v>S08</x:v>
      </x:c>
      <x:c r="N293" s="23" t="str">
        <x:v>HIGH</x:v>
      </x:c>
      <x:c r="O293" s="23" t="str">
        <x:v>approved</x:v>
      </x:c>
      <x:c r="P293" s="23" t="str"/>
    </x:row>
    <x:row r="294">
      <x:c r="A294" s="23" t="str">
        <x:v>P0293</x:v>
      </x:c>
      <x:c r="B294" s="23" t="str">
        <x:v>Prüf zuerst den Untergrund.</x:v>
      </x:c>
      <x:c r="C294" s="23" t="str">
        <x:v>Сначала проверь поверхность.</x:v>
      </x:c>
      <x:c r="D294" s="23" t="str">
        <x:v>C</x:v>
      </x:c>
      <x:c r="E294" s="23" t="str">
        <x:v>MALER</x:v>
      </x:c>
      <x:c r="F294" s="23" t="str">
        <x:v>MALER</x:v>
      </x:c>
      <x:c r="G294" s="23" t="str">
        <x:v>TRADE</x:v>
      </x:c>
      <x:c r="H294" s="23" t="str">
        <x:v>bauleiter</x:v>
      </x:c>
      <x:c r="I294" s="23" t="str">
        <x:v>trade_task</x:v>
      </x:c>
      <x:c r="J294" s="23" t="str">
        <x:v>natural</x:v>
      </x:c>
      <x:c r="K294" s="23" t="str"/>
      <x:c r="L294" s="23" t="str">
        <x:v>NO</x:v>
      </x:c>
      <x:c r="M294" s="23" t="str">
        <x:v>S08</x:v>
      </x:c>
      <x:c r="N294" s="23" t="str">
        <x:v>HIGH</x:v>
      </x:c>
      <x:c r="O294" s="23" t="str">
        <x:v>approved</x:v>
      </x:c>
      <x:c r="P294" s="23" t="str"/>
    </x:row>
    <x:row r="295">
      <x:c r="A295" s="23" t="str">
        <x:v>P0294</x:v>
      </x:c>
      <x:c r="B295" s="23" t="str">
        <x:v>Der Untergrund ist nicht fest.</x:v>
      </x:c>
      <x:c r="C295" s="23" t="str">
        <x:v>Основание непрочное.</x:v>
      </x:c>
      <x:c r="D295" s="23" t="str">
        <x:v>C</x:v>
      </x:c>
      <x:c r="E295" s="23" t="str">
        <x:v>MALER</x:v>
      </x:c>
      <x:c r="F295" s="23" t="str">
        <x:v>MALER</x:v>
      </x:c>
      <x:c r="G295" s="23" t="str">
        <x:v>TRADE</x:v>
      </x:c>
      <x:c r="H295" s="23" t="str">
        <x:v>bauleiter</x:v>
      </x:c>
      <x:c r="I295" s="23" t="str">
        <x:v>trade_task</x:v>
      </x:c>
      <x:c r="J295" s="23" t="str">
        <x:v>natural</x:v>
      </x:c>
      <x:c r="K295" s="23" t="str"/>
      <x:c r="L295" s="23" t="str">
        <x:v>NO</x:v>
      </x:c>
      <x:c r="M295" s="23" t="str">
        <x:v>S08</x:v>
      </x:c>
      <x:c r="N295" s="23" t="str">
        <x:v>HIGH</x:v>
      </x:c>
      <x:c r="O295" s="23" t="str">
        <x:v>approved</x:v>
      </x:c>
      <x:c r="P295" s="23" t="str"/>
    </x:row>
    <x:row r="296">
      <x:c r="A296" s="23" t="str">
        <x:v>P0295</x:v>
      </x:c>
      <x:c r="B296" s="23" t="str">
        <x:v>Schleif die Stelle ab.</x:v>
      </x:c>
      <x:c r="C296" s="23" t="str">
        <x:v>Отшлифуй это место.</x:v>
      </x:c>
      <x:c r="D296" s="23" t="str">
        <x:v>C</x:v>
      </x:c>
      <x:c r="E296" s="23" t="str">
        <x:v>MALER</x:v>
      </x:c>
      <x:c r="F296" s="23" t="str">
        <x:v>MALER</x:v>
      </x:c>
      <x:c r="G296" s="23" t="str">
        <x:v>TRADE</x:v>
      </x:c>
      <x:c r="H296" s="23" t="str">
        <x:v>bauleiter</x:v>
      </x:c>
      <x:c r="I296" s="23" t="str">
        <x:v>trade_task</x:v>
      </x:c>
      <x:c r="J296" s="23" t="str">
        <x:v>natural</x:v>
      </x:c>
      <x:c r="K296" s="23" t="str"/>
      <x:c r="L296" s="23" t="str">
        <x:v>NO</x:v>
      </x:c>
      <x:c r="M296" s="23" t="str">
        <x:v>S08</x:v>
      </x:c>
      <x:c r="N296" s="23" t="str">
        <x:v>HIGH</x:v>
      </x:c>
      <x:c r="O296" s="23" t="str">
        <x:v>approved</x:v>
      </x:c>
      <x:c r="P296" s="23" t="str"/>
    </x:row>
    <x:row r="297">
      <x:c r="A297" s="23" t="str">
        <x:v>P0296</x:v>
      </x:c>
      <x:c r="B297" s="23" t="str">
        <x:v>Entstaub die Fläche danach.</x:v>
      </x:c>
      <x:c r="C297" s="23" t="str">
        <x:v>После этого удали пыль с поверхности.</x:v>
      </x:c>
      <x:c r="D297" s="23" t="str">
        <x:v>C</x:v>
      </x:c>
      <x:c r="E297" s="23" t="str">
        <x:v>MALER</x:v>
      </x:c>
      <x:c r="F297" s="23" t="str">
        <x:v>MALER</x:v>
      </x:c>
      <x:c r="G297" s="23" t="str">
        <x:v>TRADE</x:v>
      </x:c>
      <x:c r="H297" s="23" t="str">
        <x:v>bauleiter</x:v>
      </x:c>
      <x:c r="I297" s="23" t="str">
        <x:v>trade_task</x:v>
      </x:c>
      <x:c r="J297" s="23" t="str">
        <x:v>natural</x:v>
      </x:c>
      <x:c r="K297" s="23" t="str"/>
      <x:c r="L297" s="23" t="str">
        <x:v>NO</x:v>
      </x:c>
      <x:c r="M297" s="23" t="str">
        <x:v>S08</x:v>
      </x:c>
      <x:c r="N297" s="23" t="str">
        <x:v>HIGH</x:v>
      </x:c>
      <x:c r="O297" s="23" t="str">
        <x:v>approved</x:v>
      </x:c>
      <x:c r="P297" s="23" t="str"/>
    </x:row>
    <x:row r="298">
      <x:c r="A298" s="23" t="str">
        <x:v>P0297</x:v>
      </x:c>
      <x:c r="B298" s="23" t="str">
        <x:v>Spachtel das Loch zu.</x:v>
      </x:c>
      <x:c r="C298" s="23" t="str">
        <x:v>Зашпаклюй отверстие.</x:v>
      </x:c>
      <x:c r="D298" s="23" t="str">
        <x:v>C</x:v>
      </x:c>
      <x:c r="E298" s="23" t="str">
        <x:v>MALER</x:v>
      </x:c>
      <x:c r="F298" s="23" t="str">
        <x:v>MALER</x:v>
      </x:c>
      <x:c r="G298" s="23" t="str">
        <x:v>TRADE</x:v>
      </x:c>
      <x:c r="H298" s="23" t="str">
        <x:v>bauleiter</x:v>
      </x:c>
      <x:c r="I298" s="23" t="str">
        <x:v>trade_task</x:v>
      </x:c>
      <x:c r="J298" s="23" t="str">
        <x:v>natural</x:v>
      </x:c>
      <x:c r="K298" s="23" t="str"/>
      <x:c r="L298" s="23" t="str">
        <x:v>NO</x:v>
      </x:c>
      <x:c r="M298" s="23" t="str">
        <x:v>S08</x:v>
      </x:c>
      <x:c r="N298" s="23" t="str">
        <x:v>HIGH</x:v>
      </x:c>
      <x:c r="O298" s="23" t="str">
        <x:v>approved</x:v>
      </x:c>
      <x:c r="P298" s="23" t="str"/>
    </x:row>
    <x:row r="299">
      <x:c r="A299" s="23" t="str">
        <x:v>P0298</x:v>
      </x:c>
      <x:c r="B299" s="23" t="str">
        <x:v>Spachtel den Riss aus.</x:v>
      </x:c>
      <x:c r="C299" s="23" t="str">
        <x:v>Зашпаклюй трещину.</x:v>
      </x:c>
      <x:c r="D299" s="23" t="str">
        <x:v>C</x:v>
      </x:c>
      <x:c r="E299" s="23" t="str">
        <x:v>MALER</x:v>
      </x:c>
      <x:c r="F299" s="23" t="str">
        <x:v>MALER</x:v>
      </x:c>
      <x:c r="G299" s="23" t="str">
        <x:v>TRADE</x:v>
      </x:c>
      <x:c r="H299" s="23" t="str">
        <x:v>bauleiter</x:v>
      </x:c>
      <x:c r="I299" s="23" t="str">
        <x:v>trade_task</x:v>
      </x:c>
      <x:c r="J299" s="23" t="str">
        <x:v>natural</x:v>
      </x:c>
      <x:c r="K299" s="23" t="str"/>
      <x:c r="L299" s="23" t="str">
        <x:v>NO</x:v>
      </x:c>
      <x:c r="M299" s="23" t="str">
        <x:v>S08</x:v>
      </x:c>
      <x:c r="N299" s="23" t="str">
        <x:v>HIGH</x:v>
      </x:c>
      <x:c r="O299" s="23" t="str">
        <x:v>approved</x:v>
      </x:c>
      <x:c r="P299" s="23" t="str"/>
    </x:row>
    <x:row r="300">
      <x:c r="A300" s="23" t="str">
        <x:v>P0299</x:v>
      </x:c>
      <x:c r="B300" s="23" t="str">
        <x:v>Schleif die Spachtelstelle glatt.</x:v>
      </x:c>
      <x:c r="C300" s="23" t="str">
        <x:v>Отшлифуй зашпаклёванное место до гладкости.</x:v>
      </x:c>
      <x:c r="D300" s="23" t="str">
        <x:v>C</x:v>
      </x:c>
      <x:c r="E300" s="23" t="str">
        <x:v>MALER</x:v>
      </x:c>
      <x:c r="F300" s="23" t="str">
        <x:v>MALER</x:v>
      </x:c>
      <x:c r="G300" s="23" t="str">
        <x:v>TRADE</x:v>
      </x:c>
      <x:c r="H300" s="23" t="str">
        <x:v>bauleiter</x:v>
      </x:c>
      <x:c r="I300" s="23" t="str">
        <x:v>trade_task</x:v>
      </x:c>
      <x:c r="J300" s="23" t="str">
        <x:v>natural</x:v>
      </x:c>
      <x:c r="K300" s="23" t="str"/>
      <x:c r="L300" s="23" t="str">
        <x:v>NO</x:v>
      </x:c>
      <x:c r="M300" s="23" t="str">
        <x:v>S08</x:v>
      </x:c>
      <x:c r="N300" s="23" t="str">
        <x:v>HIGH</x:v>
      </x:c>
      <x:c r="O300" s="23" t="str">
        <x:v>approved</x:v>
      </x:c>
      <x:c r="P300" s="23" t="str"/>
    </x:row>
    <x:row r="301">
      <x:c r="A301" s="23" t="str">
        <x:v>P0300</x:v>
      </x:c>
      <x:c r="B301" s="23" t="str">
        <x:v>Grundier die Wand.</x:v>
      </x:c>
      <x:c r="C301" s="23" t="str">
        <x:v>Загрунтуй стену.</x:v>
      </x:c>
      <x:c r="D301" s="23" t="str">
        <x:v>C</x:v>
      </x:c>
      <x:c r="E301" s="23" t="str">
        <x:v>MALER</x:v>
      </x:c>
      <x:c r="F301" s="23" t="str">
        <x:v>MALER</x:v>
      </x:c>
      <x:c r="G301" s="23" t="str">
        <x:v>TRADE</x:v>
      </x:c>
      <x:c r="H301" s="23" t="str">
        <x:v>bauleiter</x:v>
      </x:c>
      <x:c r="I301" s="23" t="str">
        <x:v>trade_task</x:v>
      </x:c>
      <x:c r="J301" s="23" t="str">
        <x:v>natural</x:v>
      </x:c>
      <x:c r="K301" s="23" t="str"/>
      <x:c r="L301" s="23" t="str">
        <x:v>NO</x:v>
      </x:c>
      <x:c r="M301" s="23" t="str">
        <x:v>S08</x:v>
      </x:c>
      <x:c r="N301" s="23" t="str">
        <x:v>HIGH</x:v>
      </x:c>
      <x:c r="O301" s="23" t="str">
        <x:v>approved</x:v>
      </x:c>
      <x:c r="P301" s="23" t="str"/>
    </x:row>
    <x:row r="302">
      <x:c r="A302" s="23" t="str">
        <x:v>P0301</x:v>
      </x:c>
      <x:c r="B302" s="23" t="str">
        <x:v>Lass die Grundierung trocknen.</x:v>
      </x:c>
      <x:c r="C302" s="23" t="str">
        <x:v>Дай грунтовке высохнуть.</x:v>
      </x:c>
      <x:c r="D302" s="23" t="str">
        <x:v>C</x:v>
      </x:c>
      <x:c r="E302" s="23" t="str">
        <x:v>MALER</x:v>
      </x:c>
      <x:c r="F302" s="23" t="str">
        <x:v>MALER</x:v>
      </x:c>
      <x:c r="G302" s="23" t="str">
        <x:v>TRADE</x:v>
      </x:c>
      <x:c r="H302" s="23" t="str">
        <x:v>bauleiter</x:v>
      </x:c>
      <x:c r="I302" s="23" t="str">
        <x:v>trade_task</x:v>
      </x:c>
      <x:c r="J302" s="23" t="str">
        <x:v>natural</x:v>
      </x:c>
      <x:c r="K302" s="23" t="str"/>
      <x:c r="L302" s="23" t="str">
        <x:v>NO</x:v>
      </x:c>
      <x:c r="M302" s="23" t="str">
        <x:v>S08</x:v>
      </x:c>
      <x:c r="N302" s="23" t="str">
        <x:v>HIGH</x:v>
      </x:c>
      <x:c r="O302" s="23" t="str">
        <x:v>approved</x:v>
      </x:c>
      <x:c r="P302" s="23" t="str"/>
    </x:row>
    <x:row r="303">
      <x:c r="A303" s="23" t="str">
        <x:v>P0302</x:v>
      </x:c>
      <x:c r="B303" s="23" t="str">
        <x:v>Rühr die Farbe gut um.</x:v>
      </x:c>
      <x:c r="C303" s="23" t="str">
        <x:v>Хорошо перемешай краску.</x:v>
      </x:c>
      <x:c r="D303" s="23" t="str">
        <x:v>C</x:v>
      </x:c>
      <x:c r="E303" s="23" t="str">
        <x:v>MALER</x:v>
      </x:c>
      <x:c r="F303" s="23" t="str">
        <x:v>MALER</x:v>
      </x:c>
      <x:c r="G303" s="23" t="str">
        <x:v>TRADE</x:v>
      </x:c>
      <x:c r="H303" s="23" t="str">
        <x:v>bauleiter</x:v>
      </x:c>
      <x:c r="I303" s="23" t="str">
        <x:v>trade_task</x:v>
      </x:c>
      <x:c r="J303" s="23" t="str">
        <x:v>natural</x:v>
      </x:c>
      <x:c r="K303" s="23" t="str"/>
      <x:c r="L303" s="23" t="str">
        <x:v>NO</x:v>
      </x:c>
      <x:c r="M303" s="23" t="str">
        <x:v>S08</x:v>
      </x:c>
      <x:c r="N303" s="23" t="str">
        <x:v>HIGH</x:v>
      </x:c>
      <x:c r="O303" s="23" t="str">
        <x:v>approved</x:v>
      </x:c>
      <x:c r="P303" s="23" t="str"/>
    </x:row>
    <x:row r="304">
      <x:c r="A304" s="23" t="str">
        <x:v>P0303</x:v>
      </x:c>
      <x:c r="B304" s="23" t="str">
        <x:v>Streich zuerst die Ecken.</x:v>
      </x:c>
      <x:c r="C304" s="23" t="str">
        <x:v>Сначала прокрась углы.</x:v>
      </x:c>
      <x:c r="D304" s="23" t="str">
        <x:v>C</x:v>
      </x:c>
      <x:c r="E304" s="23" t="str">
        <x:v>MALER</x:v>
      </x:c>
      <x:c r="F304" s="23" t="str">
        <x:v>MALER</x:v>
      </x:c>
      <x:c r="G304" s="23" t="str">
        <x:v>TRADE</x:v>
      </x:c>
      <x:c r="H304" s="23" t="str">
        <x:v>bauleiter</x:v>
      </x:c>
      <x:c r="I304" s="23" t="str">
        <x:v>trade_task</x:v>
      </x:c>
      <x:c r="J304" s="23" t="str">
        <x:v>natural</x:v>
      </x:c>
      <x:c r="K304" s="23" t="str"/>
      <x:c r="L304" s="23" t="str">
        <x:v>NO</x:v>
      </x:c>
      <x:c r="M304" s="23" t="str">
        <x:v>S08</x:v>
      </x:c>
      <x:c r="N304" s="23" t="str">
        <x:v>HIGH</x:v>
      </x:c>
      <x:c r="O304" s="23" t="str">
        <x:v>approved</x:v>
      </x:c>
      <x:c r="P304" s="23" t="str"/>
    </x:row>
    <x:row r="305">
      <x:c r="A305" s="23" t="str">
        <x:v>P0304</x:v>
      </x:c>
      <x:c r="B305" s="23" t="str">
        <x:v>Roll danach die Fläche.</x:v>
      </x:c>
      <x:c r="C305" s="23" t="str">
        <x:v>После этого покрась поверхность валиком.</x:v>
      </x:c>
      <x:c r="D305" s="23" t="str">
        <x:v>C</x:v>
      </x:c>
      <x:c r="E305" s="23" t="str">
        <x:v>MALER</x:v>
      </x:c>
      <x:c r="F305" s="23" t="str">
        <x:v>MALER</x:v>
      </x:c>
      <x:c r="G305" s="23" t="str">
        <x:v>TRADE</x:v>
      </x:c>
      <x:c r="H305" s="23" t="str">
        <x:v>bauleiter</x:v>
      </x:c>
      <x:c r="I305" s="23" t="str">
        <x:v>trade_task</x:v>
      </x:c>
      <x:c r="J305" s="23" t="str">
        <x:v>natural</x:v>
      </x:c>
      <x:c r="K305" s="23" t="str"/>
      <x:c r="L305" s="23" t="str">
        <x:v>NO</x:v>
      </x:c>
      <x:c r="M305" s="23" t="str">
        <x:v>S08</x:v>
      </x:c>
      <x:c r="N305" s="23" t="str">
        <x:v>HIGH</x:v>
      </x:c>
      <x:c r="O305" s="23" t="str">
        <x:v>approved</x:v>
      </x:c>
      <x:c r="P305" s="23" t="str"/>
    </x:row>
    <x:row r="306">
      <x:c r="A306" s="23" t="str">
        <x:v>P0305</x:v>
      </x:c>
      <x:c r="B306" s="23" t="str">
        <x:v>Roll gleichmäßig.</x:v>
      </x:c>
      <x:c r="C306" s="23" t="str">
        <x:v>Катай валиком равномерно.</x:v>
      </x:c>
      <x:c r="D306" s="23" t="str">
        <x:v>C</x:v>
      </x:c>
      <x:c r="E306" s="23" t="str">
        <x:v>MALER</x:v>
      </x:c>
      <x:c r="F306" s="23" t="str">
        <x:v>MALER</x:v>
      </x:c>
      <x:c r="G306" s="23" t="str">
        <x:v>TRADE</x:v>
      </x:c>
      <x:c r="H306" s="23" t="str">
        <x:v>bauleiter</x:v>
      </x:c>
      <x:c r="I306" s="23" t="str">
        <x:v>trade_task</x:v>
      </x:c>
      <x:c r="J306" s="23" t="str">
        <x:v>natural</x:v>
      </x:c>
      <x:c r="K306" s="23" t="str"/>
      <x:c r="L306" s="23" t="str">
        <x:v>NO</x:v>
      </x:c>
      <x:c r="M306" s="23" t="str">
        <x:v>S08</x:v>
      </x:c>
      <x:c r="N306" s="23" t="str">
        <x:v>HIGH</x:v>
      </x:c>
      <x:c r="O306" s="23" t="str">
        <x:v>approved</x:v>
      </x:c>
      <x:c r="P306" s="23" t="str"/>
    </x:row>
    <x:row r="307">
      <x:c r="A307" s="23" t="str">
        <x:v>P0306</x:v>
      </x:c>
      <x:c r="B307" s="23" t="str">
        <x:v>Drück nicht zu stark.</x:v>
      </x:c>
      <x:c r="C307" s="23" t="str">
        <x:v>Не дави слишком сильно.</x:v>
      </x:c>
      <x:c r="D307" s="23" t="str">
        <x:v>C</x:v>
      </x:c>
      <x:c r="E307" s="23" t="str">
        <x:v>MALER</x:v>
      </x:c>
      <x:c r="F307" s="23" t="str">
        <x:v>MALER</x:v>
      </x:c>
      <x:c r="G307" s="23" t="str">
        <x:v>TRADE</x:v>
      </x:c>
      <x:c r="H307" s="23" t="str">
        <x:v>bauleiter</x:v>
      </x:c>
      <x:c r="I307" s="23" t="str">
        <x:v>trade_task</x:v>
      </x:c>
      <x:c r="J307" s="23" t="str">
        <x:v>natural</x:v>
      </x:c>
      <x:c r="K307" s="23" t="str"/>
      <x:c r="L307" s="23" t="str">
        <x:v>NO</x:v>
      </x:c>
      <x:c r="M307" s="23" t="str">
        <x:v>S08</x:v>
      </x:c>
      <x:c r="N307" s="23" t="str">
        <x:v>HIGH</x:v>
      </x:c>
      <x:c r="O307" s="23" t="str">
        <x:v>approved</x:v>
      </x:c>
      <x:c r="P307" s="23" t="str"/>
    </x:row>
    <x:row r="308">
      <x:c r="A308" s="23" t="str">
        <x:v>P0307</x:v>
      </x:c>
      <x:c r="B308" s="23" t="str">
        <x:v>Hier ist zu wenig Farbe.</x:v>
      </x:c>
      <x:c r="C308" s="23" t="str">
        <x:v>Здесь слишком мало краски.</x:v>
      </x:c>
      <x:c r="D308" s="23" t="str">
        <x:v>C</x:v>
      </x:c>
      <x:c r="E308" s="23" t="str">
        <x:v>MALER</x:v>
      </x:c>
      <x:c r="F308" s="23" t="str">
        <x:v>MALER</x:v>
      </x:c>
      <x:c r="G308" s="23" t="str">
        <x:v>TRADE</x:v>
      </x:c>
      <x:c r="H308" s="23" t="str">
        <x:v>bauleiter</x:v>
      </x:c>
      <x:c r="I308" s="23" t="str">
        <x:v>trade_task</x:v>
      </x:c>
      <x:c r="J308" s="23" t="str">
        <x:v>natural</x:v>
      </x:c>
      <x:c r="K308" s="23" t="str"/>
      <x:c r="L308" s="23" t="str">
        <x:v>NO</x:v>
      </x:c>
      <x:c r="M308" s="23" t="str">
        <x:v>S08</x:v>
      </x:c>
      <x:c r="N308" s="23" t="str">
        <x:v>HIGH</x:v>
      </x:c>
      <x:c r="O308" s="23" t="str">
        <x:v>approved</x:v>
      </x:c>
      <x:c r="P308" s="23" t="str"/>
    </x:row>
    <x:row r="309">
      <x:c r="A309" s="23" t="str">
        <x:v>P0308</x:v>
      </x:c>
      <x:c r="B309" s="23" t="str">
        <x:v>Hier ist zu viel Farbe.</x:v>
      </x:c>
      <x:c r="C309" s="23" t="str">
        <x:v>Здесь слишком много краски.</x:v>
      </x:c>
      <x:c r="D309" s="23" t="str">
        <x:v>C</x:v>
      </x:c>
      <x:c r="E309" s="23" t="str">
        <x:v>MALER</x:v>
      </x:c>
      <x:c r="F309" s="23" t="str">
        <x:v>MALER</x:v>
      </x:c>
      <x:c r="G309" s="23" t="str">
        <x:v>TRADE</x:v>
      </x:c>
      <x:c r="H309" s="23" t="str">
        <x:v>bauleiter</x:v>
      </x:c>
      <x:c r="I309" s="23" t="str">
        <x:v>trade_task</x:v>
      </x:c>
      <x:c r="J309" s="23" t="str">
        <x:v>natural</x:v>
      </x:c>
      <x:c r="K309" s="23" t="str"/>
      <x:c r="L309" s="23" t="str">
        <x:v>NO</x:v>
      </x:c>
      <x:c r="M309" s="23" t="str">
        <x:v>S08</x:v>
      </x:c>
      <x:c r="N309" s="23" t="str">
        <x:v>HIGH</x:v>
      </x:c>
      <x:c r="O309" s="23" t="str">
        <x:v>approved</x:v>
      </x:c>
      <x:c r="P309" s="23" t="str"/>
    </x:row>
    <x:row r="310">
      <x:c r="A310" s="23" t="str">
        <x:v>P0309</x:v>
      </x:c>
      <x:c r="B310" s="23" t="str">
        <x:v>Die Farbe deckt noch nicht.</x:v>
      </x:c>
      <x:c r="C310" s="23" t="str">
        <x:v>Краска ещё не перекрывает основание.</x:v>
      </x:c>
      <x:c r="D310" s="23" t="str">
        <x:v>C</x:v>
      </x:c>
      <x:c r="E310" s="23" t="str">
        <x:v>MALER</x:v>
      </x:c>
      <x:c r="F310" s="23" t="str">
        <x:v>MALER</x:v>
      </x:c>
      <x:c r="G310" s="23" t="str">
        <x:v>TRADE</x:v>
      </x:c>
      <x:c r="H310" s="23" t="str">
        <x:v>bauleiter</x:v>
      </x:c>
      <x:c r="I310" s="23" t="str">
        <x:v>trade_task</x:v>
      </x:c>
      <x:c r="J310" s="23" t="str">
        <x:v>natural</x:v>
      </x:c>
      <x:c r="K310" s="23" t="str"/>
      <x:c r="L310" s="23" t="str">
        <x:v>NO</x:v>
      </x:c>
      <x:c r="M310" s="23" t="str">
        <x:v>S08</x:v>
      </x:c>
      <x:c r="N310" s="23" t="str">
        <x:v>HIGH</x:v>
      </x:c>
      <x:c r="O310" s="23" t="str">
        <x:v>approved</x:v>
      </x:c>
      <x:c r="P310" s="23" t="str"/>
    </x:row>
    <x:row r="311">
      <x:c r="A311" s="23" t="str">
        <x:v>P0310</x:v>
      </x:c>
      <x:c r="B311" s="23" t="str">
        <x:v>Wir brauchen einen zweiten Anstrich.</x:v>
      </x:c>
      <x:c r="C311" s="23" t="str">
        <x:v>Нужен второй слой.</x:v>
      </x:c>
      <x:c r="D311" s="23" t="str">
        <x:v>C</x:v>
      </x:c>
      <x:c r="E311" s="23" t="str">
        <x:v>MALER</x:v>
      </x:c>
      <x:c r="F311" s="23" t="str">
        <x:v>MALER</x:v>
      </x:c>
      <x:c r="G311" s="23" t="str">
        <x:v>TRADE</x:v>
      </x:c>
      <x:c r="H311" s="23" t="str">
        <x:v>bauleiter</x:v>
      </x:c>
      <x:c r="I311" s="23" t="str">
        <x:v>trade_task</x:v>
      </x:c>
      <x:c r="J311" s="23" t="str">
        <x:v>natural</x:v>
      </x:c>
      <x:c r="K311" s="23" t="str"/>
      <x:c r="L311" s="23" t="str">
        <x:v>NO</x:v>
      </x:c>
      <x:c r="M311" s="23" t="str">
        <x:v>S08</x:v>
      </x:c>
      <x:c r="N311" s="23" t="str">
        <x:v>HIGH</x:v>
      </x:c>
      <x:c r="O311" s="23" t="str">
        <x:v>approved</x:v>
      </x:c>
      <x:c r="P311" s="23" t="str"/>
    </x:row>
    <x:row r="312">
      <x:c r="A312" s="23" t="str">
        <x:v>P0311</x:v>
      </x:c>
      <x:c r="B312" s="23" t="str">
        <x:v>Lass die erste Schicht trocknen.</x:v>
      </x:c>
      <x:c r="C312" s="23" t="str">
        <x:v>Дай первому слою высохнуть.</x:v>
      </x:c>
      <x:c r="D312" s="23" t="str">
        <x:v>C</x:v>
      </x:c>
      <x:c r="E312" s="23" t="str">
        <x:v>MALER</x:v>
      </x:c>
      <x:c r="F312" s="23" t="str">
        <x:v>MALER</x:v>
      </x:c>
      <x:c r="G312" s="23" t="str">
        <x:v>TRADE</x:v>
      </x:c>
      <x:c r="H312" s="23" t="str">
        <x:v>bauleiter</x:v>
      </x:c>
      <x:c r="I312" s="23" t="str">
        <x:v>trade_task</x:v>
      </x:c>
      <x:c r="J312" s="23" t="str">
        <x:v>natural</x:v>
      </x:c>
      <x:c r="K312" s="23" t="str"/>
      <x:c r="L312" s="23" t="str">
        <x:v>NO</x:v>
      </x:c>
      <x:c r="M312" s="23" t="str">
        <x:v>S08</x:v>
      </x:c>
      <x:c r="N312" s="23" t="str">
        <x:v>HIGH</x:v>
      </x:c>
      <x:c r="O312" s="23" t="str">
        <x:v>approved</x:v>
      </x:c>
      <x:c r="P312" s="23" t="str"/>
    </x:row>
    <x:row r="313">
      <x:c r="A313" s="23" t="str">
        <x:v>P0312</x:v>
      </x:c>
      <x:c r="B313" s="23" t="str">
        <x:v>Mach den zweiten Anstrich morgen.</x:v>
      </x:c>
      <x:c r="C313" s="23" t="str">
        <x:v>Второй слой сделай завтра.</x:v>
      </x:c>
      <x:c r="D313" s="23" t="str">
        <x:v>C</x:v>
      </x:c>
      <x:c r="E313" s="23" t="str">
        <x:v>MALER</x:v>
      </x:c>
      <x:c r="F313" s="23" t="str">
        <x:v>MALER</x:v>
      </x:c>
      <x:c r="G313" s="23" t="str">
        <x:v>TRADE</x:v>
      </x:c>
      <x:c r="H313" s="23" t="str">
        <x:v>bauleiter</x:v>
      </x:c>
      <x:c r="I313" s="23" t="str">
        <x:v>trade_task</x:v>
      </x:c>
      <x:c r="J313" s="23" t="str">
        <x:v>natural</x:v>
      </x:c>
      <x:c r="K313" s="23" t="str"/>
      <x:c r="L313" s="23" t="str">
        <x:v>NO</x:v>
      </x:c>
      <x:c r="M313" s="23" t="str">
        <x:v>S08</x:v>
      </x:c>
      <x:c r="N313" s="23" t="str">
        <x:v>HIGH</x:v>
      </x:c>
      <x:c r="O313" s="23" t="str">
        <x:v>approved</x:v>
      </x:c>
      <x:c r="P313" s="23" t="str"/>
    </x:row>
    <x:row r="314">
      <x:c r="A314" s="23" t="str">
        <x:v>P0313</x:v>
      </x:c>
      <x:c r="B314" s="23" t="str">
        <x:v>Die Kante ist nicht sauber.</x:v>
      </x:c>
      <x:c r="C314" s="23" t="str">
        <x:v>Край прокрашен неаккуратно.</x:v>
      </x:c>
      <x:c r="D314" s="23" t="str">
        <x:v>C</x:v>
      </x:c>
      <x:c r="E314" s="23" t="str">
        <x:v>MALER</x:v>
      </x:c>
      <x:c r="F314" s="23" t="str">
        <x:v>MALER</x:v>
      </x:c>
      <x:c r="G314" s="23" t="str">
        <x:v>TRADE</x:v>
      </x:c>
      <x:c r="H314" s="23" t="str">
        <x:v>bauleiter</x:v>
      </x:c>
      <x:c r="I314" s="23" t="str">
        <x:v>trade_task</x:v>
      </x:c>
      <x:c r="J314" s="23" t="str">
        <x:v>natural</x:v>
      </x:c>
      <x:c r="K314" s="23" t="str"/>
      <x:c r="L314" s="23" t="str">
        <x:v>NO</x:v>
      </x:c>
      <x:c r="M314" s="23" t="str">
        <x:v>S08</x:v>
      </x:c>
      <x:c r="N314" s="23" t="str">
        <x:v>HIGH</x:v>
      </x:c>
      <x:c r="O314" s="23" t="str">
        <x:v>approved</x:v>
      </x:c>
      <x:c r="P314" s="23" t="str"/>
    </x:row>
    <x:row r="315">
      <x:c r="A315" s="23" t="str">
        <x:v>P0314</x:v>
      </x:c>
      <x:c r="B315" s="23" t="str">
        <x:v>Besser die Stelle nochmal aus.</x:v>
      </x:c>
      <x:c r="C315" s="23" t="str">
        <x:v>Исправь это место ещё раз.</x:v>
      </x:c>
      <x:c r="D315" s="23" t="str">
        <x:v>C</x:v>
      </x:c>
      <x:c r="E315" s="23" t="str">
        <x:v>MALER</x:v>
      </x:c>
      <x:c r="F315" s="23" t="str">
        <x:v>MALER</x:v>
      </x:c>
      <x:c r="G315" s="23" t="str">
        <x:v>TRADE</x:v>
      </x:c>
      <x:c r="H315" s="23" t="str">
        <x:v>bauleiter</x:v>
      </x:c>
      <x:c r="I315" s="23" t="str">
        <x:v>trade_task</x:v>
      </x:c>
      <x:c r="J315" s="23" t="str">
        <x:v>natural</x:v>
      </x:c>
      <x:c r="K315" s="23" t="str"/>
      <x:c r="L315" s="23" t="str">
        <x:v>NO</x:v>
      </x:c>
      <x:c r="M315" s="23" t="str">
        <x:v>S08</x:v>
      </x:c>
      <x:c r="N315" s="23" t="str">
        <x:v>HIGH</x:v>
      </x:c>
      <x:c r="O315" s="23" t="str">
        <x:v>approved</x:v>
      </x:c>
      <x:c r="P315" s="23" t="str"/>
    </x:row>
    <x:row r="316">
      <x:c r="A316" s="23" t="str">
        <x:v>P0315</x:v>
      </x:c>
      <x:c r="B316" s="23" t="str">
        <x:v>Hier sind Streifen.</x:v>
      </x:c>
      <x:c r="C316" s="23" t="str">
        <x:v>Здесь полосы.</x:v>
      </x:c>
      <x:c r="D316" s="23" t="str">
        <x:v>C</x:v>
      </x:c>
      <x:c r="E316" s="23" t="str">
        <x:v>MALER</x:v>
      </x:c>
      <x:c r="F316" s="23" t="str">
        <x:v>MALER</x:v>
      </x:c>
      <x:c r="G316" s="23" t="str">
        <x:v>TRADE</x:v>
      </x:c>
      <x:c r="H316" s="23" t="str">
        <x:v>bauleiter</x:v>
      </x:c>
      <x:c r="I316" s="23" t="str">
        <x:v>trade_task</x:v>
      </x:c>
      <x:c r="J316" s="23" t="str">
        <x:v>natural</x:v>
      </x:c>
      <x:c r="K316" s="23" t="str"/>
      <x:c r="L316" s="23" t="str">
        <x:v>NO</x:v>
      </x:c>
      <x:c r="M316" s="23" t="str">
        <x:v>S08</x:v>
      </x:c>
      <x:c r="N316" s="23" t="str">
        <x:v>HIGH</x:v>
      </x:c>
      <x:c r="O316" s="23" t="str">
        <x:v>approved</x:v>
      </x:c>
      <x:c r="P316" s="23" t="str"/>
    </x:row>
    <x:row r="317">
      <x:c r="A317" s="23" t="str">
        <x:v>P0316</x:v>
      </x:c>
      <x:c r="B317" s="23" t="str">
        <x:v>Roll die Fläche nochmal.</x:v>
      </x:c>
      <x:c r="C317" s="23" t="str">
        <x:v>Прокатай поверхность ещё раз.</x:v>
      </x:c>
      <x:c r="D317" s="23" t="str">
        <x:v>C</x:v>
      </x:c>
      <x:c r="E317" s="23" t="str">
        <x:v>MALER</x:v>
      </x:c>
      <x:c r="F317" s="23" t="str">
        <x:v>MALER</x:v>
      </x:c>
      <x:c r="G317" s="23" t="str">
        <x:v>TRADE</x:v>
      </x:c>
      <x:c r="H317" s="23" t="str">
        <x:v>bauleiter</x:v>
      </x:c>
      <x:c r="I317" s="23" t="str">
        <x:v>trade_task</x:v>
      </x:c>
      <x:c r="J317" s="23" t="str">
        <x:v>natural</x:v>
      </x:c>
      <x:c r="K317" s="23" t="str"/>
      <x:c r="L317" s="23" t="str">
        <x:v>NO</x:v>
      </x:c>
      <x:c r="M317" s="23" t="str">
        <x:v>S08</x:v>
      </x:c>
      <x:c r="N317" s="23" t="str">
        <x:v>HIGH</x:v>
      </x:c>
      <x:c r="O317" s="23" t="str">
        <x:v>approved</x:v>
      </x:c>
      <x:c r="P317" s="23" t="str"/>
    </x:row>
    <x:row r="318">
      <x:c r="A318" s="23" t="str">
        <x:v>P0317</x:v>
      </x:c>
      <x:c r="B318" s="23" t="str">
        <x:v>Die Wand ist noch fleckig.</x:v>
      </x:c>
      <x:c r="C318" s="23" t="str">
        <x:v>Стена ещё пятнистая.</x:v>
      </x:c>
      <x:c r="D318" s="23" t="str">
        <x:v>C</x:v>
      </x:c>
      <x:c r="E318" s="23" t="str">
        <x:v>MALER</x:v>
      </x:c>
      <x:c r="F318" s="23" t="str">
        <x:v>MALER</x:v>
      </x:c>
      <x:c r="G318" s="23" t="str">
        <x:v>TRADE</x:v>
      </x:c>
      <x:c r="H318" s="23" t="str">
        <x:v>bauleiter</x:v>
      </x:c>
      <x:c r="I318" s="23" t="str">
        <x:v>trade_task</x:v>
      </x:c>
      <x:c r="J318" s="23" t="str">
        <x:v>natural</x:v>
      </x:c>
      <x:c r="K318" s="23" t="str"/>
      <x:c r="L318" s="23" t="str">
        <x:v>NO</x:v>
      </x:c>
      <x:c r="M318" s="23" t="str">
        <x:v>S08</x:v>
      </x:c>
      <x:c r="N318" s="23" t="str">
        <x:v>HIGH</x:v>
      </x:c>
      <x:c r="O318" s="23" t="str">
        <x:v>approved</x:v>
      </x:c>
      <x:c r="P318" s="23" t="str"/>
    </x:row>
    <x:row r="319">
      <x:c r="A319" s="23" t="str">
        <x:v>P0318</x:v>
      </x:c>
      <x:c r="B319" s="23" t="str">
        <x:v>Kontrollier die Decke.</x:v>
      </x:c>
      <x:c r="C319" s="23" t="str">
        <x:v>Проверь потолок.</x:v>
      </x:c>
      <x:c r="D319" s="23" t="str">
        <x:v>C</x:v>
      </x:c>
      <x:c r="E319" s="23" t="str">
        <x:v>MALER</x:v>
      </x:c>
      <x:c r="F319" s="23" t="str">
        <x:v>MALER</x:v>
      </x:c>
      <x:c r="G319" s="23" t="str">
        <x:v>TRADE</x:v>
      </x:c>
      <x:c r="H319" s="23" t="str">
        <x:v>bauleiter</x:v>
      </x:c>
      <x:c r="I319" s="23" t="str">
        <x:v>trade_task</x:v>
      </x:c>
      <x:c r="J319" s="23" t="str">
        <x:v>natural</x:v>
      </x:c>
      <x:c r="K319" s="23" t="str"/>
      <x:c r="L319" s="23" t="str">
        <x:v>NO</x:v>
      </x:c>
      <x:c r="M319" s="23" t="str">
        <x:v>S08</x:v>
      </x:c>
      <x:c r="N319" s="23" t="str">
        <x:v>HIGH</x:v>
      </x:c>
      <x:c r="O319" s="23" t="str">
        <x:v>approved</x:v>
      </x:c>
      <x:c r="P319" s="23" t="str"/>
    </x:row>
    <x:row r="320">
      <x:c r="A320" s="23" t="str">
        <x:v>P0319</x:v>
      </x:c>
      <x:c r="B320" s="23" t="str">
        <x:v>Nimm eine kleinere Rolle.</x:v>
      </x:c>
      <x:c r="C320" s="23" t="str">
        <x:v>Возьми валик поменьше.</x:v>
      </x:c>
      <x:c r="D320" s="23" t="str">
        <x:v>C</x:v>
      </x:c>
      <x:c r="E320" s="23" t="str">
        <x:v>MALER</x:v>
      </x:c>
      <x:c r="F320" s="23" t="str">
        <x:v>MALER</x:v>
      </x:c>
      <x:c r="G320" s="23" t="str">
        <x:v>TRADE</x:v>
      </x:c>
      <x:c r="H320" s="23" t="str">
        <x:v>bauleiter</x:v>
      </x:c>
      <x:c r="I320" s="23" t="str">
        <x:v>trade_task</x:v>
      </x:c>
      <x:c r="J320" s="23" t="str">
        <x:v>natural</x:v>
      </x:c>
      <x:c r="K320" s="23" t="str"/>
      <x:c r="L320" s="23" t="str">
        <x:v>NO</x:v>
      </x:c>
      <x:c r="M320" s="23" t="str">
        <x:v>S08</x:v>
      </x:c>
      <x:c r="N320" s="23" t="str">
        <x:v>HIGH</x:v>
      </x:c>
      <x:c r="O320" s="23" t="str">
        <x:v>approved</x:v>
      </x:c>
      <x:c r="P320" s="23" t="str"/>
    </x:row>
    <x:row r="321">
      <x:c r="A321" s="23" t="str">
        <x:v>P0320</x:v>
      </x:c>
      <x:c r="B321" s="23" t="str">
        <x:v>Hol einen Pinsel.</x:v>
      </x:c>
      <x:c r="C321" s="23" t="str">
        <x:v>Принеси кисть.</x:v>
      </x:c>
      <x:c r="D321" s="23" t="str">
        <x:v>C</x:v>
      </x:c>
      <x:c r="E321" s="23" t="str">
        <x:v>MALER</x:v>
      </x:c>
      <x:c r="F321" s="23" t="str">
        <x:v>MALER</x:v>
      </x:c>
      <x:c r="G321" s="23" t="str">
        <x:v>TRADE</x:v>
      </x:c>
      <x:c r="H321" s="23" t="str">
        <x:v>bauleiter</x:v>
      </x:c>
      <x:c r="I321" s="23" t="str">
        <x:v>trade_task</x:v>
      </x:c>
      <x:c r="J321" s="23" t="str">
        <x:v>natural</x:v>
      </x:c>
      <x:c r="K321" s="23" t="str"/>
      <x:c r="L321" s="23" t="str">
        <x:v>NO</x:v>
      </x:c>
      <x:c r="M321" s="23" t="str">
        <x:v>S08</x:v>
      </x:c>
      <x:c r="N321" s="23" t="str">
        <x:v>HIGH</x:v>
      </x:c>
      <x:c r="O321" s="23" t="str">
        <x:v>approved</x:v>
      </x:c>
      <x:c r="P321" s="23" t="str"/>
    </x:row>
    <x:row r="322">
      <x:c r="A322" s="23" t="str">
        <x:v>P0321</x:v>
      </x:c>
      <x:c r="B322" s="23" t="str">
        <x:v>Wir brauchen mehr Farbe.</x:v>
      </x:c>
      <x:c r="C322" s="23" t="str">
        <x:v>Нам нужно больше краски.</x:v>
      </x:c>
      <x:c r="D322" s="23" t="str">
        <x:v>C</x:v>
      </x:c>
      <x:c r="E322" s="23" t="str">
        <x:v>MALER</x:v>
      </x:c>
      <x:c r="F322" s="23" t="str">
        <x:v>MALER</x:v>
      </x:c>
      <x:c r="G322" s="23" t="str">
        <x:v>TRADE</x:v>
      </x:c>
      <x:c r="H322" s="23" t="str">
        <x:v>bauleiter</x:v>
      </x:c>
      <x:c r="I322" s="23" t="str">
        <x:v>trade_task</x:v>
      </x:c>
      <x:c r="J322" s="23" t="str">
        <x:v>natural</x:v>
      </x:c>
      <x:c r="K322" s="23" t="str"/>
      <x:c r="L322" s="23" t="str">
        <x:v>NO</x:v>
      </x:c>
      <x:c r="M322" s="23" t="str">
        <x:v>S08</x:v>
      </x:c>
      <x:c r="N322" s="23" t="str">
        <x:v>HIGH</x:v>
      </x:c>
      <x:c r="O322" s="23" t="str">
        <x:v>approved</x:v>
      </x:c>
      <x:c r="P322" s="23" t="str"/>
    </x:row>
    <x:row r="323">
      <x:c r="A323" s="23" t="str">
        <x:v>P0322</x:v>
      </x:c>
      <x:c r="B323" s="23" t="str">
        <x:v>Der Eimer ist leer.</x:v>
      </x:c>
      <x:c r="C323" s="23" t="str">
        <x:v>Ведро пустое.</x:v>
      </x:c>
      <x:c r="D323" s="23" t="str">
        <x:v>C</x:v>
      </x:c>
      <x:c r="E323" s="23" t="str">
        <x:v>MALER</x:v>
      </x:c>
      <x:c r="F323" s="23" t="str">
        <x:v>MALER</x:v>
      </x:c>
      <x:c r="G323" s="23" t="str">
        <x:v>TRADE</x:v>
      </x:c>
      <x:c r="H323" s="23" t="str">
        <x:v>bauleiter</x:v>
      </x:c>
      <x:c r="I323" s="23" t="str">
        <x:v>trade_task</x:v>
      </x:c>
      <x:c r="J323" s="23" t="str">
        <x:v>natural</x:v>
      </x:c>
      <x:c r="K323" s="23" t="str"/>
      <x:c r="L323" s="23" t="str">
        <x:v>NO</x:v>
      </x:c>
      <x:c r="M323" s="23" t="str">
        <x:v>S08</x:v>
      </x:c>
      <x:c r="N323" s="23" t="str">
        <x:v>HIGH</x:v>
      </x:c>
      <x:c r="O323" s="23" t="str">
        <x:v>approved</x:v>
      </x:c>
      <x:c r="P323" s="23" t="str"/>
    </x:row>
    <x:row r="324">
      <x:c r="A324" s="23" t="str">
        <x:v>P0323</x:v>
      </x:c>
      <x:c r="B324" s="23" t="str">
        <x:v>Mach das Malerkrepp vorsichtig ab.</x:v>
      </x:c>
      <x:c r="C324" s="23" t="str">
        <x:v>Аккуратно сними малярную ленту.</x:v>
      </x:c>
      <x:c r="D324" s="23" t="str">
        <x:v>C</x:v>
      </x:c>
      <x:c r="E324" s="23" t="str">
        <x:v>MALER</x:v>
      </x:c>
      <x:c r="F324" s="23" t="str">
        <x:v>MALER</x:v>
      </x:c>
      <x:c r="G324" s="23" t="str">
        <x:v>TRADE</x:v>
      </x:c>
      <x:c r="H324" s="23" t="str">
        <x:v>bauleiter</x:v>
      </x:c>
      <x:c r="I324" s="23" t="str">
        <x:v>trade_task</x:v>
      </x:c>
      <x:c r="J324" s="23" t="str">
        <x:v>natural</x:v>
      </x:c>
      <x:c r="K324" s="23" t="str"/>
      <x:c r="L324" s="23" t="str">
        <x:v>NO</x:v>
      </x:c>
      <x:c r="M324" s="23" t="str">
        <x:v>S08</x:v>
      </x:c>
      <x:c r="N324" s="23" t="str">
        <x:v>HIGH</x:v>
      </x:c>
      <x:c r="O324" s="23" t="str">
        <x:v>approved</x:v>
      </x:c>
      <x:c r="P324" s="23" t="str"/>
    </x:row>
    <x:row r="325">
      <x:c r="A325" s="23" t="str">
        <x:v>P0324</x:v>
      </x:c>
      <x:c r="B325" s="23" t="str">
        <x:v>Räum die Abdeckfolie weg.</x:v>
      </x:c>
      <x:c r="C325" s="23" t="str">
        <x:v>Убери укрывочную плёнку.</x:v>
      </x:c>
      <x:c r="D325" s="23" t="str">
        <x:v>C</x:v>
      </x:c>
      <x:c r="E325" s="23" t="str">
        <x:v>MALER</x:v>
      </x:c>
      <x:c r="F325" s="23" t="str">
        <x:v>MALER</x:v>
      </x:c>
      <x:c r="G325" s="23" t="str">
        <x:v>TRADE</x:v>
      </x:c>
      <x:c r="H325" s="23" t="str">
        <x:v>bauleiter</x:v>
      </x:c>
      <x:c r="I325" s="23" t="str">
        <x:v>trade_task</x:v>
      </x:c>
      <x:c r="J325" s="23" t="str">
        <x:v>natural</x:v>
      </x:c>
      <x:c r="K325" s="23" t="str"/>
      <x:c r="L325" s="23" t="str">
        <x:v>NO</x:v>
      </x:c>
      <x:c r="M325" s="23" t="str">
        <x:v>S08</x:v>
      </x:c>
      <x:c r="N325" s="23" t="str">
        <x:v>HIGH</x:v>
      </x:c>
      <x:c r="O325" s="23" t="str">
        <x:v>approved</x:v>
      </x:c>
      <x:c r="P325" s="23" t="str"/>
    </x:row>
    <x:row r="326">
      <x:c r="A326" s="23" t="str">
        <x:v>P0325</x:v>
      </x:c>
      <x:c r="B326" s="23" t="str">
        <x:v>Mach die Fläche sauber.</x:v>
      </x:c>
      <x:c r="C326" s="23" t="str">
        <x:v>Очисти поверхность.</x:v>
      </x:c>
      <x:c r="D326" s="23" t="str">
        <x:v>C</x:v>
      </x:c>
      <x:c r="E326" s="23" t="str">
        <x:v>MALER</x:v>
      </x:c>
      <x:c r="F326" s="23" t="str">
        <x:v>MALER</x:v>
      </x:c>
      <x:c r="G326" s="23" t="str">
        <x:v>TRADE</x:v>
      </x:c>
      <x:c r="H326" s="23" t="str">
        <x:v>bauleiter</x:v>
      </x:c>
      <x:c r="I326" s="23" t="str">
        <x:v>trade_task</x:v>
      </x:c>
      <x:c r="J326" s="23" t="str">
        <x:v>natural</x:v>
      </x:c>
      <x:c r="K326" s="23" t="str"/>
      <x:c r="L326" s="23" t="str">
        <x:v>NO</x:v>
      </x:c>
      <x:c r="M326" s="23" t="str">
        <x:v>S08</x:v>
      </x:c>
      <x:c r="N326" s="23" t="str">
        <x:v>HIGH</x:v>
      </x:c>
      <x:c r="O326" s="23" t="str">
        <x:v>approved</x:v>
      </x:c>
      <x:c r="P326" s="23" t="str"/>
    </x:row>
    <x:row r="327">
      <x:c r="A327" s="23" t="str">
        <x:v>P0326</x:v>
      </x:c>
      <x:c r="B327" s="23" t="str">
        <x:v>Die Wand ist fertig.</x:v>
      </x:c>
      <x:c r="C327" s="23" t="str">
        <x:v>Стена готова.</x:v>
      </x:c>
      <x:c r="D327" s="23" t="str">
        <x:v>C</x:v>
      </x:c>
      <x:c r="E327" s="23" t="str">
        <x:v>MALER</x:v>
      </x:c>
      <x:c r="F327" s="23" t="str">
        <x:v>MALER</x:v>
      </x:c>
      <x:c r="G327" s="23" t="str">
        <x:v>TRADE</x:v>
      </x:c>
      <x:c r="H327" s="23" t="str">
        <x:v>bauleiter</x:v>
      </x:c>
      <x:c r="I327" s="23" t="str">
        <x:v>trade_task</x:v>
      </x:c>
      <x:c r="J327" s="23" t="str">
        <x:v>natural</x:v>
      </x:c>
      <x:c r="K327" s="23" t="str"/>
      <x:c r="L327" s="23" t="str">
        <x:v>NO</x:v>
      </x:c>
      <x:c r="M327" s="23" t="str">
        <x:v>S08</x:v>
      </x:c>
      <x:c r="N327" s="23" t="str">
        <x:v>HIGH</x:v>
      </x:c>
      <x:c r="O327" s="23" t="str">
        <x:v>approved</x:v>
      </x:c>
      <x:c r="P327" s="23" t="str"/>
    </x:row>
    <x:row r="328">
      <x:c r="A328" s="23" t="str">
        <x:v>P0327</x:v>
      </x:c>
      <x:c r="B328" s="23" t="str">
        <x:v>Spann zuerst die Mauerschnur.</x:v>
      </x:c>
      <x:c r="C328" s="23" t="str">
        <x:v>Сначала натяни шнур-причалку.</x:v>
      </x:c>
      <x:c r="D328" s="23" t="str">
        <x:v>C</x:v>
      </x:c>
      <x:c r="E328" s="23" t="str">
        <x:v>MAURER</x:v>
      </x:c>
      <x:c r="F328" s="23" t="str">
        <x:v>MAURER</x:v>
      </x:c>
      <x:c r="G328" s="23" t="str">
        <x:v>TRADE</x:v>
      </x:c>
      <x:c r="H328" s="23" t="str">
        <x:v>bauleiter</x:v>
      </x:c>
      <x:c r="I328" s="23" t="str">
        <x:v>trade_task</x:v>
      </x:c>
      <x:c r="J328" s="23" t="str">
        <x:v>natural</x:v>
      </x:c>
      <x:c r="K328" s="23" t="str"/>
      <x:c r="L328" s="23" t="str">
        <x:v>NO</x:v>
      </x:c>
      <x:c r="M328" s="23" t="str">
        <x:v>S09/S10</x:v>
      </x:c>
      <x:c r="N328" s="23" t="str">
        <x:v>HIGH</x:v>
      </x:c>
      <x:c r="O328" s="23" t="str">
        <x:v>approved</x:v>
      </x:c>
      <x:c r="P328" s="23" t="str"/>
    </x:row>
    <x:row r="329">
      <x:c r="A329" s="23" t="str">
        <x:v>P0328</x:v>
      </x:c>
      <x:c r="B329" s="23" t="str">
        <x:v>Kontrollier die erste Schicht genau.</x:v>
      </x:c>
      <x:c r="C329" s="23" t="str">
        <x:v>Точно проверь первый ряд.</x:v>
      </x:c>
      <x:c r="D329" s="23" t="str">
        <x:v>C</x:v>
      </x:c>
      <x:c r="E329" s="23" t="str">
        <x:v>MAURER</x:v>
      </x:c>
      <x:c r="F329" s="23" t="str">
        <x:v>MAURER</x:v>
      </x:c>
      <x:c r="G329" s="23" t="str">
        <x:v>TRADE</x:v>
      </x:c>
      <x:c r="H329" s="23" t="str">
        <x:v>bauleiter</x:v>
      </x:c>
      <x:c r="I329" s="23" t="str">
        <x:v>trade_task</x:v>
      </x:c>
      <x:c r="J329" s="23" t="str">
        <x:v>natural</x:v>
      </x:c>
      <x:c r="K329" s="23" t="str"/>
      <x:c r="L329" s="23" t="str">
        <x:v>NO</x:v>
      </x:c>
      <x:c r="M329" s="23" t="str">
        <x:v>S09/S10</x:v>
      </x:c>
      <x:c r="N329" s="23" t="str">
        <x:v>HIGH</x:v>
      </x:c>
      <x:c r="O329" s="23" t="str">
        <x:v>approved</x:v>
      </x:c>
      <x:c r="P329" s="23" t="str"/>
    </x:row>
    <x:row r="330">
      <x:c r="A330" s="23" t="str">
        <x:v>P0329</x:v>
      </x:c>
      <x:c r="B330" s="23" t="str">
        <x:v>Trag den Mörtel auf.</x:v>
      </x:c>
      <x:c r="C330" s="23" t="str">
        <x:v>Нанеси раствор.</x:v>
      </x:c>
      <x:c r="D330" s="23" t="str">
        <x:v>C</x:v>
      </x:c>
      <x:c r="E330" s="23" t="str">
        <x:v>MAURER</x:v>
      </x:c>
      <x:c r="F330" s="23" t="str">
        <x:v>MAURER</x:v>
      </x:c>
      <x:c r="G330" s="23" t="str">
        <x:v>TRADE</x:v>
      </x:c>
      <x:c r="H330" s="23" t="str">
        <x:v>bauleiter</x:v>
      </x:c>
      <x:c r="I330" s="23" t="str">
        <x:v>trade_task</x:v>
      </x:c>
      <x:c r="J330" s="23" t="str">
        <x:v>natural</x:v>
      </x:c>
      <x:c r="K330" s="23" t="str"/>
      <x:c r="L330" s="23" t="str">
        <x:v>NO</x:v>
      </x:c>
      <x:c r="M330" s="23" t="str">
        <x:v>S09/S10</x:v>
      </x:c>
      <x:c r="N330" s="23" t="str">
        <x:v>HIGH</x:v>
      </x:c>
      <x:c r="O330" s="23" t="str">
        <x:v>approved</x:v>
      </x:c>
      <x:c r="P330" s="23" t="str"/>
    </x:row>
    <x:row r="331">
      <x:c r="A331" s="23" t="str">
        <x:v>P0330</x:v>
      </x:c>
      <x:c r="B331" s="23" t="str">
        <x:v>Setz den Stein hier.</x:v>
      </x:c>
      <x:c r="C331" s="23" t="str">
        <x:v>Поставь блок/кирпич здесь.</x:v>
      </x:c>
      <x:c r="D331" s="23" t="str">
        <x:v>C</x:v>
      </x:c>
      <x:c r="E331" s="23" t="str">
        <x:v>MAURER</x:v>
      </x:c>
      <x:c r="F331" s="23" t="str">
        <x:v>MAURER</x:v>
      </x:c>
      <x:c r="G331" s="23" t="str">
        <x:v>TRADE</x:v>
      </x:c>
      <x:c r="H331" s="23" t="str">
        <x:v>bauleiter</x:v>
      </x:c>
      <x:c r="I331" s="23" t="str">
        <x:v>trade_task</x:v>
      </x:c>
      <x:c r="J331" s="23" t="str">
        <x:v>natural</x:v>
      </x:c>
      <x:c r="K331" s="23" t="str"/>
      <x:c r="L331" s="23" t="str">
        <x:v>NO</x:v>
      </x:c>
      <x:c r="M331" s="23" t="str">
        <x:v>S09/S10</x:v>
      </x:c>
      <x:c r="N331" s="23" t="str">
        <x:v>HIGH</x:v>
      </x:c>
      <x:c r="O331" s="23" t="str">
        <x:v>approved</x:v>
      </x:c>
      <x:c r="P331" s="23" t="str"/>
    </x:row>
    <x:row r="332">
      <x:c r="A332" s="23" t="str">
        <x:v>P0331</x:v>
      </x:c>
      <x:c r="B332" s="23" t="str">
        <x:v>Richte den Stein aus.</x:v>
      </x:c>
      <x:c r="C332" s="23" t="str">
        <x:v>Выровняй блок/кирпич.</x:v>
      </x:c>
      <x:c r="D332" s="23" t="str">
        <x:v>C</x:v>
      </x:c>
      <x:c r="E332" s="23" t="str">
        <x:v>MAURER</x:v>
      </x:c>
      <x:c r="F332" s="23" t="str">
        <x:v>MAURER</x:v>
      </x:c>
      <x:c r="G332" s="23" t="str">
        <x:v>TRADE</x:v>
      </x:c>
      <x:c r="H332" s="23" t="str">
        <x:v>bauleiter</x:v>
      </x:c>
      <x:c r="I332" s="23" t="str">
        <x:v>trade_task</x:v>
      </x:c>
      <x:c r="J332" s="23" t="str">
        <x:v>natural</x:v>
      </x:c>
      <x:c r="K332" s="23" t="str"/>
      <x:c r="L332" s="23" t="str">
        <x:v>NO</x:v>
      </x:c>
      <x:c r="M332" s="23" t="str">
        <x:v>S09/S10</x:v>
      </x:c>
      <x:c r="N332" s="23" t="str">
        <x:v>HIGH</x:v>
      </x:c>
      <x:c r="O332" s="23" t="str">
        <x:v>approved</x:v>
      </x:c>
      <x:c r="P332" s="23" t="str"/>
    </x:row>
    <x:row r="333">
      <x:c r="A333" s="23" t="str">
        <x:v>P0332</x:v>
      </x:c>
      <x:c r="B333" s="23" t="str">
        <x:v>Kontrollier mit der Wasserwaage.</x:v>
      </x:c>
      <x:c r="C333" s="23" t="str">
        <x:v>Проверь уровнем.</x:v>
      </x:c>
      <x:c r="D333" s="23" t="str">
        <x:v>C</x:v>
      </x:c>
      <x:c r="E333" s="23" t="str">
        <x:v>MAURER</x:v>
      </x:c>
      <x:c r="F333" s="23" t="str">
        <x:v>MAURER</x:v>
      </x:c>
      <x:c r="G333" s="23" t="str">
        <x:v>TRADE</x:v>
      </x:c>
      <x:c r="H333" s="23" t="str">
        <x:v>bauleiter</x:v>
      </x:c>
      <x:c r="I333" s="23" t="str">
        <x:v>trade_task</x:v>
      </x:c>
      <x:c r="J333" s="23" t="str">
        <x:v>natural</x:v>
      </x:c>
      <x:c r="K333" s="23" t="str"/>
      <x:c r="L333" s="23" t="str">
        <x:v>NO</x:v>
      </x:c>
      <x:c r="M333" s="23" t="str">
        <x:v>S09/S10</x:v>
      </x:c>
      <x:c r="N333" s="23" t="str">
        <x:v>HIGH</x:v>
      </x:c>
      <x:c r="O333" s="23" t="str">
        <x:v>approved</x:v>
      </x:c>
      <x:c r="P333" s="23" t="str"/>
    </x:row>
    <x:row r="334">
      <x:c r="A334" s="23" t="str">
        <x:v>P0333</x:v>
      </x:c>
      <x:c r="B334" s="23" t="str">
        <x:v>Die Reihe muss waagerecht sein.</x:v>
      </x:c>
      <x:c r="C334" s="23" t="str">
        <x:v>Ряд должен быть горизонтальным.</x:v>
      </x:c>
      <x:c r="D334" s="23" t="str">
        <x:v>C</x:v>
      </x:c>
      <x:c r="E334" s="23" t="str">
        <x:v>MAURER</x:v>
      </x:c>
      <x:c r="F334" s="23" t="str">
        <x:v>MAURER</x:v>
      </x:c>
      <x:c r="G334" s="23" t="str">
        <x:v>TRADE</x:v>
      </x:c>
      <x:c r="H334" s="23" t="str">
        <x:v>bauleiter</x:v>
      </x:c>
      <x:c r="I334" s="23" t="str">
        <x:v>trade_task</x:v>
      </x:c>
      <x:c r="J334" s="23" t="str">
        <x:v>natural</x:v>
      </x:c>
      <x:c r="K334" s="23" t="str"/>
      <x:c r="L334" s="23" t="str">
        <x:v>NO</x:v>
      </x:c>
      <x:c r="M334" s="23" t="str">
        <x:v>S09/S10</x:v>
      </x:c>
      <x:c r="N334" s="23" t="str">
        <x:v>HIGH</x:v>
      </x:c>
      <x:c r="O334" s="23" t="str">
        <x:v>approved</x:v>
      </x:c>
      <x:c r="P334" s="23" t="str"/>
    </x:row>
    <x:row r="335">
      <x:c r="A335" s="23" t="str">
        <x:v>P0334</x:v>
      </x:c>
      <x:c r="B335" s="23" t="str">
        <x:v>Die Wand muss lotrecht sein.</x:v>
      </x:c>
      <x:c r="C335" s="23" t="str">
        <x:v>Стена должна быть вертикальной.</x:v>
      </x:c>
      <x:c r="D335" s="23" t="str">
        <x:v>C</x:v>
      </x:c>
      <x:c r="E335" s="23" t="str">
        <x:v>MAURER</x:v>
      </x:c>
      <x:c r="F335" s="23" t="str">
        <x:v>MAURER</x:v>
      </x:c>
      <x:c r="G335" s="23" t="str">
        <x:v>TRADE</x:v>
      </x:c>
      <x:c r="H335" s="23" t="str">
        <x:v>bauleiter</x:v>
      </x:c>
      <x:c r="I335" s="23" t="str">
        <x:v>trade_task</x:v>
      </x:c>
      <x:c r="J335" s="23" t="str">
        <x:v>natural</x:v>
      </x:c>
      <x:c r="K335" s="23" t="str"/>
      <x:c r="L335" s="23" t="str">
        <x:v>NO</x:v>
      </x:c>
      <x:c r="M335" s="23" t="str">
        <x:v>S09/S10</x:v>
      </x:c>
      <x:c r="N335" s="23" t="str">
        <x:v>HIGH</x:v>
      </x:c>
      <x:c r="O335" s="23" t="str">
        <x:v>approved</x:v>
      </x:c>
      <x:c r="P335" s="23" t="str"/>
    </x:row>
    <x:row r="336">
      <x:c r="A336" s="23" t="str">
        <x:v>P0335</x:v>
      </x:c>
      <x:c r="B336" s="23" t="str">
        <x:v>Kontrollier die Wandflucht.</x:v>
      </x:c>
      <x:c r="C336" s="23" t="str">
        <x:v>Проверь плоскость/линию стены.</x:v>
      </x:c>
      <x:c r="D336" s="23" t="str">
        <x:v>C</x:v>
      </x:c>
      <x:c r="E336" s="23" t="str">
        <x:v>MAURER</x:v>
      </x:c>
      <x:c r="F336" s="23" t="str">
        <x:v>MAURER</x:v>
      </x:c>
      <x:c r="G336" s="23" t="str">
        <x:v>TRADE</x:v>
      </x:c>
      <x:c r="H336" s="23" t="str">
        <x:v>bauleiter</x:v>
      </x:c>
      <x:c r="I336" s="23" t="str">
        <x:v>trade_task</x:v>
      </x:c>
      <x:c r="J336" s="23" t="str">
        <x:v>natural</x:v>
      </x:c>
      <x:c r="K336" s="23" t="str"/>
      <x:c r="L336" s="23" t="str">
        <x:v>NO</x:v>
      </x:c>
      <x:c r="M336" s="23" t="str">
        <x:v>S09/S10</x:v>
      </x:c>
      <x:c r="N336" s="23" t="str">
        <x:v>HIGH</x:v>
      </x:c>
      <x:c r="O336" s="23" t="str">
        <x:v>approved</x:v>
      </x:c>
      <x:c r="P336" s="23" t="str"/>
    </x:row>
    <x:row r="337">
      <x:c r="A337" s="23" t="str">
        <x:v>P0336</x:v>
      </x:c>
      <x:c r="B337" s="23" t="str">
        <x:v>Die Lagerfuge ist zu dick.</x:v>
      </x:c>
      <x:c r="C337" s="23" t="str">
        <x:v>Горизонтальный шов слишком толстый.</x:v>
      </x:c>
      <x:c r="D337" s="23" t="str">
        <x:v>C</x:v>
      </x:c>
      <x:c r="E337" s="23" t="str">
        <x:v>MAURER</x:v>
      </x:c>
      <x:c r="F337" s="23" t="str">
        <x:v>MAURER</x:v>
      </x:c>
      <x:c r="G337" s="23" t="str">
        <x:v>TRADE</x:v>
      </x:c>
      <x:c r="H337" s="23" t="str">
        <x:v>bauleiter</x:v>
      </x:c>
      <x:c r="I337" s="23" t="str">
        <x:v>trade_task</x:v>
      </x:c>
      <x:c r="J337" s="23" t="str">
        <x:v>natural</x:v>
      </x:c>
      <x:c r="K337" s="23" t="str"/>
      <x:c r="L337" s="23" t="str">
        <x:v>NO</x:v>
      </x:c>
      <x:c r="M337" s="23" t="str">
        <x:v>S09/S10</x:v>
      </x:c>
      <x:c r="N337" s="23" t="str">
        <x:v>HIGH</x:v>
      </x:c>
      <x:c r="O337" s="23" t="str">
        <x:v>approved</x:v>
      </x:c>
      <x:c r="P337" s="23" t="str"/>
    </x:row>
    <x:row r="338">
      <x:c r="A338" s="23" t="str">
        <x:v>P0337</x:v>
      </x:c>
      <x:c r="B338" s="23" t="str">
        <x:v>Die Lagerfuge ist zu dünn.</x:v>
      </x:c>
      <x:c r="C338" s="23" t="str">
        <x:v>Горизонтальный шов слишком тонкий.</x:v>
      </x:c>
      <x:c r="D338" s="23" t="str">
        <x:v>C</x:v>
      </x:c>
      <x:c r="E338" s="23" t="str">
        <x:v>MAURER</x:v>
      </x:c>
      <x:c r="F338" s="23" t="str">
        <x:v>MAURER</x:v>
      </x:c>
      <x:c r="G338" s="23" t="str">
        <x:v>TRADE</x:v>
      </x:c>
      <x:c r="H338" s="23" t="str">
        <x:v>bauleiter</x:v>
      </x:c>
      <x:c r="I338" s="23" t="str">
        <x:v>trade_task</x:v>
      </x:c>
      <x:c r="J338" s="23" t="str">
        <x:v>natural</x:v>
      </x:c>
      <x:c r="K338" s="23" t="str"/>
      <x:c r="L338" s="23" t="str">
        <x:v>NO</x:v>
      </x:c>
      <x:c r="M338" s="23" t="str">
        <x:v>S09/S10</x:v>
      </x:c>
      <x:c r="N338" s="23" t="str">
        <x:v>HIGH</x:v>
      </x:c>
      <x:c r="O338" s="23" t="str">
        <x:v>approved</x:v>
      </x:c>
      <x:c r="P338" s="23" t="str"/>
    </x:row>
    <x:row r="339">
      <x:c r="A339" s="23" t="str">
        <x:v>P0338</x:v>
      </x:c>
      <x:c r="B339" s="23" t="str">
        <x:v>Füll die Fuge mit Mörtel.</x:v>
      </x:c>
      <x:c r="C339" s="23" t="str">
        <x:v>Заполни шов раствором.</x:v>
      </x:c>
      <x:c r="D339" s="23" t="str">
        <x:v>C</x:v>
      </x:c>
      <x:c r="E339" s="23" t="str">
        <x:v>MAURER</x:v>
      </x:c>
      <x:c r="F339" s="23" t="str">
        <x:v>MAURER</x:v>
      </x:c>
      <x:c r="G339" s="23" t="str">
        <x:v>TRADE</x:v>
      </x:c>
      <x:c r="H339" s="23" t="str">
        <x:v>bauleiter</x:v>
      </x:c>
      <x:c r="I339" s="23" t="str">
        <x:v>trade_task</x:v>
      </x:c>
      <x:c r="J339" s="23" t="str">
        <x:v>natural</x:v>
      </x:c>
      <x:c r="K339" s="23" t="str"/>
      <x:c r="L339" s="23" t="str">
        <x:v>NO</x:v>
      </x:c>
      <x:c r="M339" s="23" t="str">
        <x:v>S09/S10</x:v>
      </x:c>
      <x:c r="N339" s="23" t="str">
        <x:v>HIGH</x:v>
      </x:c>
      <x:c r="O339" s="23" t="str">
        <x:v>approved</x:v>
      </x:c>
      <x:c r="P339" s="23" t="str"/>
    </x:row>
    <x:row r="340">
      <x:c r="A340" s="23" t="str">
        <x:v>P0339</x:v>
      </x:c>
      <x:c r="B340" s="23" t="str">
        <x:v>Die Stoßfuge ist offen.</x:v>
      </x:c>
      <x:c r="C340" s="23" t="str">
        <x:v>Вертикальный шов открыт.</x:v>
      </x:c>
      <x:c r="D340" s="23" t="str">
        <x:v>C</x:v>
      </x:c>
      <x:c r="E340" s="23" t="str">
        <x:v>MAURER</x:v>
      </x:c>
      <x:c r="F340" s="23" t="str">
        <x:v>MAURER</x:v>
      </x:c>
      <x:c r="G340" s="23" t="str">
        <x:v>TRADE</x:v>
      </x:c>
      <x:c r="H340" s="23" t="str">
        <x:v>bauleiter</x:v>
      </x:c>
      <x:c r="I340" s="23" t="str">
        <x:v>trade_task</x:v>
      </x:c>
      <x:c r="J340" s="23" t="str">
        <x:v>natural</x:v>
      </x:c>
      <x:c r="K340" s="23" t="str"/>
      <x:c r="L340" s="23" t="str">
        <x:v>NO</x:v>
      </x:c>
      <x:c r="M340" s="23" t="str">
        <x:v>S09/S10</x:v>
      </x:c>
      <x:c r="N340" s="23" t="str">
        <x:v>HIGH</x:v>
      </x:c>
      <x:c r="O340" s="23" t="str">
        <x:v>approved</x:v>
      </x:c>
      <x:c r="P340" s="23" t="str"/>
    </x:row>
    <x:row r="341">
      <x:c r="A341" s="23" t="str">
        <x:v>P0340</x:v>
      </x:c>
      <x:c r="B341" s="23" t="str">
        <x:v>Setz die Steine dicht aneinander.</x:v>
      </x:c>
      <x:c r="C341" s="23" t="str">
        <x:v>Ставь блоки плотно друг к другу.</x:v>
      </x:c>
      <x:c r="D341" s="23" t="str">
        <x:v>C</x:v>
      </x:c>
      <x:c r="E341" s="23" t="str">
        <x:v>MAURER</x:v>
      </x:c>
      <x:c r="F341" s="23" t="str">
        <x:v>MAURER</x:v>
      </x:c>
      <x:c r="G341" s="23" t="str">
        <x:v>TRADE</x:v>
      </x:c>
      <x:c r="H341" s="23" t="str">
        <x:v>bauleiter</x:v>
      </x:c>
      <x:c r="I341" s="23" t="str">
        <x:v>trade_task</x:v>
      </x:c>
      <x:c r="J341" s="23" t="str">
        <x:v>natural</x:v>
      </x:c>
      <x:c r="K341" s="23" t="str"/>
      <x:c r="L341" s="23" t="str">
        <x:v>NO</x:v>
      </x:c>
      <x:c r="M341" s="23" t="str">
        <x:v>S09/S10</x:v>
      </x:c>
      <x:c r="N341" s="23" t="str">
        <x:v>HIGH</x:v>
      </x:c>
      <x:c r="O341" s="23" t="str">
        <x:v>approved</x:v>
      </x:c>
      <x:c r="P341" s="23" t="str"/>
    </x:row>
    <x:row r="342">
      <x:c r="A342" s="23" t="str">
        <x:v>P0341</x:v>
      </x:c>
      <x:c r="B342" s="23" t="str">
        <x:v>Achte auf den Verband.</x:v>
      </x:c>
      <x:c r="C342" s="23" t="str">
        <x:v>Следи за перевязкой кладки.</x:v>
      </x:c>
      <x:c r="D342" s="23" t="str">
        <x:v>C</x:v>
      </x:c>
      <x:c r="E342" s="23" t="str">
        <x:v>MAURER</x:v>
      </x:c>
      <x:c r="F342" s="23" t="str">
        <x:v>MAURER</x:v>
      </x:c>
      <x:c r="G342" s="23" t="str">
        <x:v>TRADE</x:v>
      </x:c>
      <x:c r="H342" s="23" t="str">
        <x:v>bauleiter</x:v>
      </x:c>
      <x:c r="I342" s="23" t="str">
        <x:v>trade_task</x:v>
      </x:c>
      <x:c r="J342" s="23" t="str">
        <x:v>natural</x:v>
      </x:c>
      <x:c r="K342" s="23" t="str"/>
      <x:c r="L342" s="23" t="str">
        <x:v>NO</x:v>
      </x:c>
      <x:c r="M342" s="23" t="str">
        <x:v>S09/S10</x:v>
      </x:c>
      <x:c r="N342" s="23" t="str">
        <x:v>HIGH</x:v>
      </x:c>
      <x:c r="O342" s="23" t="str">
        <x:v>approved</x:v>
      </x:c>
      <x:c r="P342" s="23" t="str"/>
    </x:row>
    <x:row r="343">
      <x:c r="A343" s="23" t="str">
        <x:v>P0342</x:v>
      </x:c>
      <x:c r="B343" s="23" t="str">
        <x:v>Das Überbindemaß stimmt nicht.</x:v>
      </x:c>
      <x:c r="C343" s="23" t="str">
        <x:v>Перевязка неправильная.</x:v>
      </x:c>
      <x:c r="D343" s="23" t="str">
        <x:v>C</x:v>
      </x:c>
      <x:c r="E343" s="23" t="str">
        <x:v>MAURER</x:v>
      </x:c>
      <x:c r="F343" s="23" t="str">
        <x:v>MAURER</x:v>
      </x:c>
      <x:c r="G343" s="23" t="str">
        <x:v>TRADE</x:v>
      </x:c>
      <x:c r="H343" s="23" t="str">
        <x:v>bauleiter</x:v>
      </x:c>
      <x:c r="I343" s="23" t="str">
        <x:v>trade_task</x:v>
      </x:c>
      <x:c r="J343" s="23" t="str">
        <x:v>natural</x:v>
      </x:c>
      <x:c r="K343" s="23" t="str"/>
      <x:c r="L343" s="23" t="str">
        <x:v>NO</x:v>
      </x:c>
      <x:c r="M343" s="23" t="str">
        <x:v>S09/S10</x:v>
      </x:c>
      <x:c r="N343" s="23" t="str">
        <x:v>HIGH</x:v>
      </x:c>
      <x:c r="O343" s="23" t="str">
        <x:v>approved</x:v>
      </x:c>
      <x:c r="P343" s="23" t="str"/>
    </x:row>
    <x:row r="344">
      <x:c r="A344" s="23" t="str">
        <x:v>P0343</x:v>
      </x:c>
      <x:c r="B344" s="23" t="str">
        <x:v>Schneid den Stein passend zu.</x:v>
      </x:c>
      <x:c r="C344" s="23" t="str">
        <x:v>Подрежь блок по размеру.</x:v>
      </x:c>
      <x:c r="D344" s="23" t="str">
        <x:v>C</x:v>
      </x:c>
      <x:c r="E344" s="23" t="str">
        <x:v>MAURER</x:v>
      </x:c>
      <x:c r="F344" s="23" t="str">
        <x:v>MAURER</x:v>
      </x:c>
      <x:c r="G344" s="23" t="str">
        <x:v>TRADE</x:v>
      </x:c>
      <x:c r="H344" s="23" t="str">
        <x:v>bauleiter</x:v>
      </x:c>
      <x:c r="I344" s="23" t="str">
        <x:v>trade_task</x:v>
      </x:c>
      <x:c r="J344" s="23" t="str">
        <x:v>natural</x:v>
      </x:c>
      <x:c r="K344" s="23" t="str"/>
      <x:c r="L344" s="23" t="str">
        <x:v>NO</x:v>
      </x:c>
      <x:c r="M344" s="23" t="str">
        <x:v>S09/S10</x:v>
      </x:c>
      <x:c r="N344" s="23" t="str">
        <x:v>HIGH</x:v>
      </x:c>
      <x:c r="O344" s="23" t="str">
        <x:v>approved</x:v>
      </x:c>
      <x:c r="P344" s="23" t="str"/>
    </x:row>
    <x:row r="345">
      <x:c r="A345" s="23" t="str">
        <x:v>P0344</x:v>
      </x:c>
      <x:c r="B345" s="23" t="str">
        <x:v>Mach die Ecke zuerst.</x:v>
      </x:c>
      <x:c r="C345" s="23" t="str">
        <x:v>Сначала выложи угол.</x:v>
      </x:c>
      <x:c r="D345" s="23" t="str">
        <x:v>C</x:v>
      </x:c>
      <x:c r="E345" s="23" t="str">
        <x:v>MAURER</x:v>
      </x:c>
      <x:c r="F345" s="23" t="str">
        <x:v>MAURER</x:v>
      </x:c>
      <x:c r="G345" s="23" t="str">
        <x:v>TRADE</x:v>
      </x:c>
      <x:c r="H345" s="23" t="str">
        <x:v>bauleiter</x:v>
      </x:c>
      <x:c r="I345" s="23" t="str">
        <x:v>trade_task</x:v>
      </x:c>
      <x:c r="J345" s="23" t="str">
        <x:v>natural</x:v>
      </x:c>
      <x:c r="K345" s="23" t="str"/>
      <x:c r="L345" s="23" t="str">
        <x:v>NO</x:v>
      </x:c>
      <x:c r="M345" s="23" t="str">
        <x:v>S09/S10</x:v>
      </x:c>
      <x:c r="N345" s="23" t="str">
        <x:v>HIGH</x:v>
      </x:c>
      <x:c r="O345" s="23" t="str">
        <x:v>approved</x:v>
      </x:c>
      <x:c r="P345" s="23" t="str"/>
    </x:row>
    <x:row r="346">
      <x:c r="A346" s="23" t="str">
        <x:v>P0345</x:v>
      </x:c>
      <x:c r="B346" s="23" t="str">
        <x:v>Zieh die Wand bis hier hoch.</x:v>
      </x:c>
      <x:c r="C346" s="23" t="str">
        <x:v>Подними стену до этой высоты.</x:v>
      </x:c>
      <x:c r="D346" s="23" t="str">
        <x:v>C</x:v>
      </x:c>
      <x:c r="E346" s="23" t="str">
        <x:v>MAURER</x:v>
      </x:c>
      <x:c r="F346" s="23" t="str">
        <x:v>MAURER</x:v>
      </x:c>
      <x:c r="G346" s="23" t="str">
        <x:v>TRADE</x:v>
      </x:c>
      <x:c r="H346" s="23" t="str">
        <x:v>bauleiter</x:v>
      </x:c>
      <x:c r="I346" s="23" t="str">
        <x:v>trade_task</x:v>
      </x:c>
      <x:c r="J346" s="23" t="str">
        <x:v>natural</x:v>
      </x:c>
      <x:c r="K346" s="23" t="str"/>
      <x:c r="L346" s="23" t="str">
        <x:v>NO</x:v>
      </x:c>
      <x:c r="M346" s="23" t="str">
        <x:v>S09/S10</x:v>
      </x:c>
      <x:c r="N346" s="23" t="str">
        <x:v>HIGH</x:v>
      </x:c>
      <x:c r="O346" s="23" t="str">
        <x:v>approved</x:v>
      </x:c>
      <x:c r="P346" s="23" t="str"/>
    </x:row>
    <x:row r="347">
      <x:c r="A347" s="23" t="str">
        <x:v>P0346</x:v>
      </x:c>
      <x:c r="B347" s="23" t="str">
        <x:v>Die Wand ist zu hoch.</x:v>
      </x:c>
      <x:c r="C347" s="23" t="str">
        <x:v>Стена слишком высокая.</x:v>
      </x:c>
      <x:c r="D347" s="23" t="str">
        <x:v>C</x:v>
      </x:c>
      <x:c r="E347" s="23" t="str">
        <x:v>MAURER</x:v>
      </x:c>
      <x:c r="F347" s="23" t="str">
        <x:v>MAURER</x:v>
      </x:c>
      <x:c r="G347" s="23" t="str">
        <x:v>TRADE</x:v>
      </x:c>
      <x:c r="H347" s="23" t="str">
        <x:v>bauleiter</x:v>
      </x:c>
      <x:c r="I347" s="23" t="str">
        <x:v>trade_task</x:v>
      </x:c>
      <x:c r="J347" s="23" t="str">
        <x:v>natural</x:v>
      </x:c>
      <x:c r="K347" s="23" t="str"/>
      <x:c r="L347" s="23" t="str">
        <x:v>NO</x:v>
      </x:c>
      <x:c r="M347" s="23" t="str">
        <x:v>S09/S10</x:v>
      </x:c>
      <x:c r="N347" s="23" t="str">
        <x:v>HIGH</x:v>
      </x:c>
      <x:c r="O347" s="23" t="str">
        <x:v>approved</x:v>
      </x:c>
      <x:c r="P347" s="23" t="str"/>
    </x:row>
    <x:row r="348">
      <x:c r="A348" s="23" t="str">
        <x:v>P0347</x:v>
      </x:c>
      <x:c r="B348" s="23" t="str">
        <x:v>Die Öffnung ist zu schmal.</x:v>
      </x:c>
      <x:c r="C348" s="23" t="str">
        <x:v>Проём слишком узкий.</x:v>
      </x:c>
      <x:c r="D348" s="23" t="str">
        <x:v>C</x:v>
      </x:c>
      <x:c r="E348" s="23" t="str">
        <x:v>MAURER</x:v>
      </x:c>
      <x:c r="F348" s="23" t="str">
        <x:v>MAURER</x:v>
      </x:c>
      <x:c r="G348" s="23" t="str">
        <x:v>TRADE</x:v>
      </x:c>
      <x:c r="H348" s="23" t="str">
        <x:v>bauleiter</x:v>
      </x:c>
      <x:c r="I348" s="23" t="str">
        <x:v>trade_task</x:v>
      </x:c>
      <x:c r="J348" s="23" t="str">
        <x:v>natural</x:v>
      </x:c>
      <x:c r="K348" s="23" t="str"/>
      <x:c r="L348" s="23" t="str">
        <x:v>NO</x:v>
      </x:c>
      <x:c r="M348" s="23" t="str">
        <x:v>S09/S10</x:v>
      </x:c>
      <x:c r="N348" s="23" t="str">
        <x:v>HIGH</x:v>
      </x:c>
      <x:c r="O348" s="23" t="str">
        <x:v>approved</x:v>
      </x:c>
      <x:c r="P348" s="23" t="str"/>
    </x:row>
    <x:row r="349">
      <x:c r="A349" s="23" t="str">
        <x:v>P0348</x:v>
      </x:c>
      <x:c r="B349" s="23" t="str">
        <x:v>Kontrollier die Breite der Öffnung.</x:v>
      </x:c>
      <x:c r="C349" s="23" t="str">
        <x:v>Проверь ширину проёма.</x:v>
      </x:c>
      <x:c r="D349" s="23" t="str">
        <x:v>C</x:v>
      </x:c>
      <x:c r="E349" s="23" t="str">
        <x:v>MAURER</x:v>
      </x:c>
      <x:c r="F349" s="23" t="str">
        <x:v>MAURER</x:v>
      </x:c>
      <x:c r="G349" s="23" t="str">
        <x:v>TRADE</x:v>
      </x:c>
      <x:c r="H349" s="23" t="str">
        <x:v>bauleiter</x:v>
      </x:c>
      <x:c r="I349" s="23" t="str">
        <x:v>trade_task</x:v>
      </x:c>
      <x:c r="J349" s="23" t="str">
        <x:v>natural</x:v>
      </x:c>
      <x:c r="K349" s="23" t="str"/>
      <x:c r="L349" s="23" t="str">
        <x:v>NO</x:v>
      </x:c>
      <x:c r="M349" s="23" t="str">
        <x:v>S09/S10</x:v>
      </x:c>
      <x:c r="N349" s="23" t="str">
        <x:v>HIGH</x:v>
      </x:c>
      <x:c r="O349" s="23" t="str">
        <x:v>approved</x:v>
      </x:c>
      <x:c r="P349" s="23" t="str"/>
    </x:row>
    <x:row r="350">
      <x:c r="A350" s="23" t="str">
        <x:v>P0349</x:v>
      </x:c>
      <x:c r="B350" s="23" t="str">
        <x:v>Hier kommt der Sturz rein.</x:v>
      </x:c>
      <x:c r="C350" s="23" t="str">
        <x:v>Здесь устанавливается перемычка.</x:v>
      </x:c>
      <x:c r="D350" s="23" t="str">
        <x:v>C</x:v>
      </x:c>
      <x:c r="E350" s="23" t="str">
        <x:v>MAURER</x:v>
      </x:c>
      <x:c r="F350" s="23" t="str">
        <x:v>MAURER</x:v>
      </x:c>
      <x:c r="G350" s="23" t="str">
        <x:v>TRADE</x:v>
      </x:c>
      <x:c r="H350" s="23" t="str">
        <x:v>bauleiter</x:v>
      </x:c>
      <x:c r="I350" s="23" t="str">
        <x:v>trade_task</x:v>
      </x:c>
      <x:c r="J350" s="23" t="str">
        <x:v>natural</x:v>
      </x:c>
      <x:c r="K350" s="23" t="str"/>
      <x:c r="L350" s="23" t="str">
        <x:v>NO</x:v>
      </x:c>
      <x:c r="M350" s="23" t="str">
        <x:v>S09/S10</x:v>
      </x:c>
      <x:c r="N350" s="23" t="str">
        <x:v>HIGH</x:v>
      </x:c>
      <x:c r="O350" s="23" t="str">
        <x:v>approved</x:v>
      </x:c>
      <x:c r="P350" s="23" t="str"/>
    </x:row>
    <x:row r="351">
      <x:c r="A351" s="23" t="str">
        <x:v>P0350</x:v>
      </x:c>
      <x:c r="B351" s="23" t="str">
        <x:v>Der Sturz sitzt nicht richtig.</x:v>
      </x:c>
      <x:c r="C351" s="23" t="str">
        <x:v>Перемычка стоит неправильно.</x:v>
      </x:c>
      <x:c r="D351" s="23" t="str">
        <x:v>C</x:v>
      </x:c>
      <x:c r="E351" s="23" t="str">
        <x:v>MAURER</x:v>
      </x:c>
      <x:c r="F351" s="23" t="str">
        <x:v>MAURER</x:v>
      </x:c>
      <x:c r="G351" s="23" t="str">
        <x:v>TRADE</x:v>
      </x:c>
      <x:c r="H351" s="23" t="str">
        <x:v>bauleiter</x:v>
      </x:c>
      <x:c r="I351" s="23" t="str">
        <x:v>trade_task</x:v>
      </x:c>
      <x:c r="J351" s="23" t="str">
        <x:v>natural</x:v>
      </x:c>
      <x:c r="K351" s="23" t="str"/>
      <x:c r="L351" s="23" t="str">
        <x:v>NO</x:v>
      </x:c>
      <x:c r="M351" s="23" t="str">
        <x:v>S09/S10</x:v>
      </x:c>
      <x:c r="N351" s="23" t="str">
        <x:v>HIGH</x:v>
      </x:c>
      <x:c r="O351" s="23" t="str">
        <x:v>approved</x:v>
      </x:c>
      <x:c r="P351" s="23" t="str"/>
    </x:row>
    <x:row r="352">
      <x:c r="A352" s="23" t="str">
        <x:v>P0351</x:v>
      </x:c>
      <x:c r="B352" s="23" t="str">
        <x:v>Mach die Fuge sauber.</x:v>
      </x:c>
      <x:c r="C352" s="23" t="str">
        <x:v>Очисти шов.</x:v>
      </x:c>
      <x:c r="D352" s="23" t="str">
        <x:v>C</x:v>
      </x:c>
      <x:c r="E352" s="23" t="str">
        <x:v>MAURER</x:v>
      </x:c>
      <x:c r="F352" s="23" t="str">
        <x:v>MAURER</x:v>
      </x:c>
      <x:c r="G352" s="23" t="str">
        <x:v>TRADE</x:v>
      </x:c>
      <x:c r="H352" s="23" t="str">
        <x:v>bauleiter</x:v>
      </x:c>
      <x:c r="I352" s="23" t="str">
        <x:v>trade_task</x:v>
      </x:c>
      <x:c r="J352" s="23" t="str">
        <x:v>natural</x:v>
      </x:c>
      <x:c r="K352" s="23" t="str"/>
      <x:c r="L352" s="23" t="str">
        <x:v>NO</x:v>
      </x:c>
      <x:c r="M352" s="23" t="str">
        <x:v>S09/S10</x:v>
      </x:c>
      <x:c r="N352" s="23" t="str">
        <x:v>HIGH</x:v>
      </x:c>
      <x:c r="O352" s="23" t="str">
        <x:v>approved</x:v>
      </x:c>
      <x:c r="P352" s="23" t="str"/>
    </x:row>
    <x:row r="353">
      <x:c r="A353" s="23" t="str">
        <x:v>P0352</x:v>
      </x:c>
      <x:c r="B353" s="23" t="str">
        <x:v>Entferne den überschüssigen Mörtel.</x:v>
      </x:c>
      <x:c r="C353" s="23" t="str">
        <x:v>Убери лишний раствор.</x:v>
      </x:c>
      <x:c r="D353" s="23" t="str">
        <x:v>C</x:v>
      </x:c>
      <x:c r="E353" s="23" t="str">
        <x:v>MAURER</x:v>
      </x:c>
      <x:c r="F353" s="23" t="str">
        <x:v>MAURER</x:v>
      </x:c>
      <x:c r="G353" s="23" t="str">
        <x:v>TRADE</x:v>
      </x:c>
      <x:c r="H353" s="23" t="str">
        <x:v>bauleiter</x:v>
      </x:c>
      <x:c r="I353" s="23" t="str">
        <x:v>trade_task</x:v>
      </x:c>
      <x:c r="J353" s="23" t="str">
        <x:v>natural</x:v>
      </x:c>
      <x:c r="K353" s="23" t="str"/>
      <x:c r="L353" s="23" t="str">
        <x:v>NO</x:v>
      </x:c>
      <x:c r="M353" s="23" t="str">
        <x:v>S09/S10</x:v>
      </x:c>
      <x:c r="N353" s="23" t="str">
        <x:v>HIGH</x:v>
      </x:c>
      <x:c r="O353" s="23" t="str">
        <x:v>approved</x:v>
      </x:c>
      <x:c r="P353" s="23" t="str"/>
    </x:row>
    <x:row r="354">
      <x:c r="A354" s="23" t="str">
        <x:v>P0353</x:v>
      </x:c>
      <x:c r="B354" s="23" t="str">
        <x:v>Der Mörtel ist zu trocken.</x:v>
      </x:c>
      <x:c r="C354" s="23" t="str">
        <x:v>Раствор слишком сухой.</x:v>
      </x:c>
      <x:c r="D354" s="23" t="str">
        <x:v>C</x:v>
      </x:c>
      <x:c r="E354" s="23" t="str">
        <x:v>MAURER</x:v>
      </x:c>
      <x:c r="F354" s="23" t="str">
        <x:v>MAURER</x:v>
      </x:c>
      <x:c r="G354" s="23" t="str">
        <x:v>TRADE</x:v>
      </x:c>
      <x:c r="H354" s="23" t="str">
        <x:v>bauleiter</x:v>
      </x:c>
      <x:c r="I354" s="23" t="str">
        <x:v>trade_task</x:v>
      </x:c>
      <x:c r="J354" s="23" t="str">
        <x:v>natural</x:v>
      </x:c>
      <x:c r="K354" s="23" t="str"/>
      <x:c r="L354" s="23" t="str">
        <x:v>NO</x:v>
      </x:c>
      <x:c r="M354" s="23" t="str">
        <x:v>S09/S10</x:v>
      </x:c>
      <x:c r="N354" s="23" t="str">
        <x:v>HIGH</x:v>
      </x:c>
      <x:c r="O354" s="23" t="str">
        <x:v>approved</x:v>
      </x:c>
      <x:c r="P354" s="23" t="str"/>
    </x:row>
    <x:row r="355">
      <x:c r="A355" s="23" t="str">
        <x:v>P0354</x:v>
      </x:c>
      <x:c r="B355" s="23" t="str">
        <x:v>Der Mörtel ist zu weich.</x:v>
      </x:c>
      <x:c r="C355" s="23" t="str">
        <x:v>Раствор слишком жидкий/мягкий.</x:v>
      </x:c>
      <x:c r="D355" s="23" t="str">
        <x:v>C</x:v>
      </x:c>
      <x:c r="E355" s="23" t="str">
        <x:v>MAURER</x:v>
      </x:c>
      <x:c r="F355" s="23" t="str">
        <x:v>MAURER</x:v>
      </x:c>
      <x:c r="G355" s="23" t="str">
        <x:v>TRADE</x:v>
      </x:c>
      <x:c r="H355" s="23" t="str">
        <x:v>bauleiter</x:v>
      </x:c>
      <x:c r="I355" s="23" t="str">
        <x:v>trade_task</x:v>
      </x:c>
      <x:c r="J355" s="23" t="str">
        <x:v>natural</x:v>
      </x:c>
      <x:c r="K355" s="23" t="str"/>
      <x:c r="L355" s="23" t="str">
        <x:v>NO</x:v>
      </x:c>
      <x:c r="M355" s="23" t="str">
        <x:v>S09/S10</x:v>
      </x:c>
      <x:c r="N355" s="23" t="str">
        <x:v>HIGH</x:v>
      </x:c>
      <x:c r="O355" s="23" t="str">
        <x:v>approved</x:v>
      </x:c>
      <x:c r="P355" s="23" t="str"/>
    </x:row>
    <x:row r="356">
      <x:c r="A356" s="23" t="str">
        <x:v>P0355</x:v>
      </x:c>
      <x:c r="B356" s="23" t="str">
        <x:v>Wir brauchen noch Mörtel.</x:v>
      </x:c>
      <x:c r="C356" s="23" t="str">
        <x:v>Нам нужен ещё раствор.</x:v>
      </x:c>
      <x:c r="D356" s="23" t="str">
        <x:v>C</x:v>
      </x:c>
      <x:c r="E356" s="23" t="str">
        <x:v>MAURER</x:v>
      </x:c>
      <x:c r="F356" s="23" t="str">
        <x:v>MAURER</x:v>
      </x:c>
      <x:c r="G356" s="23" t="str">
        <x:v>TRADE</x:v>
      </x:c>
      <x:c r="H356" s="23" t="str">
        <x:v>bauleiter</x:v>
      </x:c>
      <x:c r="I356" s="23" t="str">
        <x:v>trade_task</x:v>
      </x:c>
      <x:c r="J356" s="23" t="str">
        <x:v>natural</x:v>
      </x:c>
      <x:c r="K356" s="23" t="str"/>
      <x:c r="L356" s="23" t="str">
        <x:v>NO</x:v>
      </x:c>
      <x:c r="M356" s="23" t="str">
        <x:v>S09/S10</x:v>
      </x:c>
      <x:c r="N356" s="23" t="str">
        <x:v>HIGH</x:v>
      </x:c>
      <x:c r="O356" s="23" t="str">
        <x:v>approved</x:v>
      </x:c>
      <x:c r="P356" s="23" t="str"/>
    </x:row>
    <x:row r="357">
      <x:c r="A357" s="23" t="str">
        <x:v>P0356</x:v>
      </x:c>
      <x:c r="B357" s="23" t="str">
        <x:v>Hol noch Steine.</x:v>
      </x:c>
      <x:c r="C357" s="23" t="str">
        <x:v>Принеси ещё блоки/кирпичи.</x:v>
      </x:c>
      <x:c r="D357" s="23" t="str">
        <x:v>C</x:v>
      </x:c>
      <x:c r="E357" s="23" t="str">
        <x:v>MAURER</x:v>
      </x:c>
      <x:c r="F357" s="23" t="str">
        <x:v>MAURER</x:v>
      </x:c>
      <x:c r="G357" s="23" t="str">
        <x:v>TRADE</x:v>
      </x:c>
      <x:c r="H357" s="23" t="str">
        <x:v>bauleiter</x:v>
      </x:c>
      <x:c r="I357" s="23" t="str">
        <x:v>trade_task</x:v>
      </x:c>
      <x:c r="J357" s="23" t="str">
        <x:v>natural</x:v>
      </x:c>
      <x:c r="K357" s="23" t="str"/>
      <x:c r="L357" s="23" t="str">
        <x:v>NO</x:v>
      </x:c>
      <x:c r="M357" s="23" t="str">
        <x:v>S09/S10</x:v>
      </x:c>
      <x:c r="N357" s="23" t="str">
        <x:v>HIGH</x:v>
      </x:c>
      <x:c r="O357" s="23" t="str">
        <x:v>approved</x:v>
      </x:c>
      <x:c r="P357" s="23" t="str"/>
    </x:row>
    <x:row r="358">
      <x:c r="A358" s="23" t="str">
        <x:v>P0357</x:v>
      </x:c>
      <x:c r="B358" s="23" t="str">
        <x:v>Die Reihe läuft schief.</x:v>
      </x:c>
      <x:c r="C358" s="23" t="str">
        <x:v>Ряд идёт криво.</x:v>
      </x:c>
      <x:c r="D358" s="23" t="str">
        <x:v>C</x:v>
      </x:c>
      <x:c r="E358" s="23" t="str">
        <x:v>MAURER</x:v>
      </x:c>
      <x:c r="F358" s="23" t="str">
        <x:v>MAURER</x:v>
      </x:c>
      <x:c r="G358" s="23" t="str">
        <x:v>TRADE</x:v>
      </x:c>
      <x:c r="H358" s="23" t="str">
        <x:v>bauleiter</x:v>
      </x:c>
      <x:c r="I358" s="23" t="str">
        <x:v>trade_task</x:v>
      </x:c>
      <x:c r="J358" s="23" t="str">
        <x:v>natural</x:v>
      </x:c>
      <x:c r="K358" s="23" t="str"/>
      <x:c r="L358" s="23" t="str">
        <x:v>NO</x:v>
      </x:c>
      <x:c r="M358" s="23" t="str">
        <x:v>S09/S10</x:v>
      </x:c>
      <x:c r="N358" s="23" t="str">
        <x:v>HIGH</x:v>
      </x:c>
      <x:c r="O358" s="23" t="str">
        <x:v>approved</x:v>
      </x:c>
      <x:c r="P358" s="23" t="str"/>
    </x:row>
    <x:row r="359">
      <x:c r="A359" s="23" t="str">
        <x:v>P0358</x:v>
      </x:c>
      <x:c r="B359" s="23" t="str">
        <x:v>Nimm den Stein nochmal raus.</x:v>
      </x:c>
      <x:c r="C359" s="23" t="str">
        <x:v>Сними этот блок ещё раз.</x:v>
      </x:c>
      <x:c r="D359" s="23" t="str">
        <x:v>C</x:v>
      </x:c>
      <x:c r="E359" s="23" t="str">
        <x:v>MAURER</x:v>
      </x:c>
      <x:c r="F359" s="23" t="str">
        <x:v>MAURER</x:v>
      </x:c>
      <x:c r="G359" s="23" t="str">
        <x:v>TRADE</x:v>
      </x:c>
      <x:c r="H359" s="23" t="str">
        <x:v>bauleiter</x:v>
      </x:c>
      <x:c r="I359" s="23" t="str">
        <x:v>trade_task</x:v>
      </x:c>
      <x:c r="J359" s="23" t="str">
        <x:v>natural</x:v>
      </x:c>
      <x:c r="K359" s="23" t="str"/>
      <x:c r="L359" s="23" t="str">
        <x:v>NO</x:v>
      </x:c>
      <x:c r="M359" s="23" t="str">
        <x:v>S09/S10</x:v>
      </x:c>
      <x:c r="N359" s="23" t="str">
        <x:v>HIGH</x:v>
      </x:c>
      <x:c r="O359" s="23" t="str">
        <x:v>approved</x:v>
      </x:c>
      <x:c r="P359" s="23" t="str"/>
    </x:row>
    <x:row r="360">
      <x:c r="A360" s="23" t="str">
        <x:v>P0359</x:v>
      </x:c>
      <x:c r="B360" s="23" t="str">
        <x:v>Setz ihn neu.</x:v>
      </x:c>
      <x:c r="C360" s="23" t="str">
        <x:v>Поставь его заново.</x:v>
      </x:c>
      <x:c r="D360" s="23" t="str">
        <x:v>C</x:v>
      </x:c>
      <x:c r="E360" s="23" t="str">
        <x:v>MAURER</x:v>
      </x:c>
      <x:c r="F360" s="23" t="str">
        <x:v>MAURER</x:v>
      </x:c>
      <x:c r="G360" s="23" t="str">
        <x:v>TRADE</x:v>
      </x:c>
      <x:c r="H360" s="23" t="str">
        <x:v>bauleiter</x:v>
      </x:c>
      <x:c r="I360" s="23" t="str">
        <x:v>trade_task</x:v>
      </x:c>
      <x:c r="J360" s="23" t="str">
        <x:v>natural</x:v>
      </x:c>
      <x:c r="K360" s="23" t="str"/>
      <x:c r="L360" s="23" t="str">
        <x:v>NO</x:v>
      </x:c>
      <x:c r="M360" s="23" t="str">
        <x:v>S09/S10</x:v>
      </x:c>
      <x:c r="N360" s="23" t="str">
        <x:v>HIGH</x:v>
      </x:c>
      <x:c r="O360" s="23" t="str">
        <x:v>approved</x:v>
      </x:c>
      <x:c r="P360" s="23" t="str"/>
    </x:row>
    <x:row r="361">
      <x:c r="A361" s="23" t="str">
        <x:v>P0360</x:v>
      </x:c>
      <x:c r="B361" s="23" t="str">
        <x:v>Kontrollier jede Reihe.</x:v>
      </x:c>
      <x:c r="C361" s="23" t="str">
        <x:v>Проверяй каждый ряд.</x:v>
      </x:c>
      <x:c r="D361" s="23" t="str">
        <x:v>C</x:v>
      </x:c>
      <x:c r="E361" s="23" t="str">
        <x:v>MAURER</x:v>
      </x:c>
      <x:c r="F361" s="23" t="str">
        <x:v>MAURER</x:v>
      </x:c>
      <x:c r="G361" s="23" t="str">
        <x:v>TRADE</x:v>
      </x:c>
      <x:c r="H361" s="23" t="str">
        <x:v>bauleiter</x:v>
      </x:c>
      <x:c r="I361" s="23" t="str">
        <x:v>trade_task</x:v>
      </x:c>
      <x:c r="J361" s="23" t="str">
        <x:v>natural</x:v>
      </x:c>
      <x:c r="K361" s="23" t="str"/>
      <x:c r="L361" s="23" t="str">
        <x:v>NO</x:v>
      </x:c>
      <x:c r="M361" s="23" t="str">
        <x:v>S09/S10</x:v>
      </x:c>
      <x:c r="N361" s="23" t="str">
        <x:v>HIGH</x:v>
      </x:c>
      <x:c r="O361" s="23" t="str">
        <x:v>approved</x:v>
      </x:c>
      <x:c r="P361" s="23" t="str"/>
    </x:row>
    <x:row r="362">
      <x:c r="A362" s="23" t="str">
        <x:v>P0361</x:v>
      </x:c>
      <x:c r="B362" s="23" t="str">
        <x:v>Hier fehlt noch ein Stein.</x:v>
      </x:c>
      <x:c r="C362" s="23" t="str">
        <x:v>Здесь не хватает ещё одного блока.</x:v>
      </x:c>
      <x:c r="D362" s="23" t="str">
        <x:v>C</x:v>
      </x:c>
      <x:c r="E362" s="23" t="str">
        <x:v>MAURER</x:v>
      </x:c>
      <x:c r="F362" s="23" t="str">
        <x:v>MAURER</x:v>
      </x:c>
      <x:c r="G362" s="23" t="str">
        <x:v>TRADE</x:v>
      </x:c>
      <x:c r="H362" s="23" t="str">
        <x:v>bauleiter</x:v>
      </x:c>
      <x:c r="I362" s="23" t="str">
        <x:v>trade_task</x:v>
      </x:c>
      <x:c r="J362" s="23" t="str">
        <x:v>natural</x:v>
      </x:c>
      <x:c r="K362" s="23" t="str"/>
      <x:c r="L362" s="23" t="str">
        <x:v>NO</x:v>
      </x:c>
      <x:c r="M362" s="23" t="str">
        <x:v>S09/S10</x:v>
      </x:c>
      <x:c r="N362" s="23" t="str">
        <x:v>HIGH</x:v>
      </x:c>
      <x:c r="O362" s="23" t="str">
        <x:v>approved</x:v>
      </x:c>
      <x:c r="P362" s="23" t="str"/>
    </x:row>
    <x:row r="363">
      <x:c r="A363" s="23" t="str">
        <x:v>P0362</x:v>
      </x:c>
      <x:c r="B363" s="23" t="str">
        <x:v>Die Wand ist fertig.</x:v>
      </x:c>
      <x:c r="C363" s="23" t="str">
        <x:v>Стена готова.</x:v>
      </x:c>
      <x:c r="D363" s="23" t="str">
        <x:v>C</x:v>
      </x:c>
      <x:c r="E363" s="23" t="str">
        <x:v>MAURER</x:v>
      </x:c>
      <x:c r="F363" s="23" t="str">
        <x:v>MAURER</x:v>
      </x:c>
      <x:c r="G363" s="23" t="str">
        <x:v>TRADE</x:v>
      </x:c>
      <x:c r="H363" s="23" t="str">
        <x:v>bauleiter</x:v>
      </x:c>
      <x:c r="I363" s="23" t="str">
        <x:v>trade_task</x:v>
      </x:c>
      <x:c r="J363" s="23" t="str">
        <x:v>natural</x:v>
      </x:c>
      <x:c r="K363" s="23" t="str"/>
      <x:c r="L363" s="23" t="str">
        <x:v>NO</x:v>
      </x:c>
      <x:c r="M363" s="23" t="str">
        <x:v>S09/S10</x:v>
      </x:c>
      <x:c r="N363" s="23" t="str">
        <x:v>HIGH</x:v>
      </x:c>
      <x:c r="O363" s="23" t="str">
        <x:v>approved</x:v>
      </x:c>
      <x:c r="P363" s="23" t="str"/>
    </x:row>
    <x:row r="364">
      <x:c r="A364" s="23" t="str">
        <x:v>P0363</x:v>
      </x:c>
      <x:c r="B364" s="23" t="str">
        <x:v>Schau zuerst in den Plan.</x:v>
      </x:c>
      <x:c r="C364" s="23" t="str">
        <x:v>Сначала посмотри в план.</x:v>
      </x:c>
      <x:c r="D364" s="23" t="str">
        <x:v>C</x:v>
      </x:c>
      <x:c r="E364" s="23" t="str">
        <x:v>ELEKTRO</x:v>
      </x:c>
      <x:c r="F364" s="23" t="str">
        <x:v>ELEKTRO</x:v>
      </x:c>
      <x:c r="G364" s="23" t="str">
        <x:v>TRADE</x:v>
      </x:c>
      <x:c r="H364" s="23" t="str">
        <x:v>bauleiter</x:v>
      </x:c>
      <x:c r="I364" s="23" t="str">
        <x:v>trade_task</x:v>
      </x:c>
      <x:c r="J364" s="23" t="str">
        <x:v>natural</x:v>
      </x:c>
      <x:c r="K364" s="23" t="str"/>
      <x:c r="L364" s="23" t="str">
        <x:v>NO</x:v>
      </x:c>
      <x:c r="M364" s="23" t="str">
        <x:v>S11/S12/S15</x:v>
      </x:c>
      <x:c r="N364" s="23" t="str">
        <x:v>HIGH</x:v>
      </x:c>
      <x:c r="O364" s="23" t="str">
        <x:v>approved</x:v>
      </x:c>
      <x:c r="P364" s="23" t="str"/>
    </x:row>
    <x:row r="365">
      <x:c r="A365" s="23" t="str">
        <x:v>P0364</x:v>
      </x:c>
      <x:c r="B365" s="23" t="str">
        <x:v>Wo kommt die Steckdose hin?</x:v>
      </x:c>
      <x:c r="C365" s="23" t="str">
        <x:v>Куда ставится розетка?</x:v>
      </x:c>
      <x:c r="D365" s="23" t="str">
        <x:v>C</x:v>
      </x:c>
      <x:c r="E365" s="23" t="str">
        <x:v>ELEKTRO</x:v>
      </x:c>
      <x:c r="F365" s="23" t="str">
        <x:v>ELEKTRO</x:v>
      </x:c>
      <x:c r="G365" s="23" t="str">
        <x:v>TRADE</x:v>
      </x:c>
      <x:c r="H365" s="23" t="str">
        <x:v>bauleiter</x:v>
      </x:c>
      <x:c r="I365" s="23" t="str">
        <x:v>trade_task</x:v>
      </x:c>
      <x:c r="J365" s="23" t="str">
        <x:v>natural</x:v>
      </x:c>
      <x:c r="K365" s="23" t="str"/>
      <x:c r="L365" s="23" t="str">
        <x:v>NO</x:v>
      </x:c>
      <x:c r="M365" s="23" t="str">
        <x:v>S11/S12/S15</x:v>
      </x:c>
      <x:c r="N365" s="23" t="str">
        <x:v>HIGH</x:v>
      </x:c>
      <x:c r="O365" s="23" t="str">
        <x:v>approved</x:v>
      </x:c>
      <x:c r="P365" s="23" t="str"/>
    </x:row>
    <x:row r="366">
      <x:c r="A366" s="23" t="str">
        <x:v>P0365</x:v>
      </x:c>
      <x:c r="B366" s="23" t="str">
        <x:v>Die Steckdose kommt hier hin.</x:v>
      </x:c>
      <x:c r="C366" s="23" t="str">
        <x:v>Розетка будет здесь.</x:v>
      </x:c>
      <x:c r="D366" s="23" t="str">
        <x:v>C</x:v>
      </x:c>
      <x:c r="E366" s="23" t="str">
        <x:v>ELEKTRO</x:v>
      </x:c>
      <x:c r="F366" s="23" t="str">
        <x:v>ELEKTRO</x:v>
      </x:c>
      <x:c r="G366" s="23" t="str">
        <x:v>TRADE</x:v>
      </x:c>
      <x:c r="H366" s="23" t="str">
        <x:v>bauleiter</x:v>
      </x:c>
      <x:c r="I366" s="23" t="str">
        <x:v>trade_task</x:v>
      </x:c>
      <x:c r="J366" s="23" t="str">
        <x:v>natural</x:v>
      </x:c>
      <x:c r="K366" s="23" t="str"/>
      <x:c r="L366" s="23" t="str">
        <x:v>NO</x:v>
      </x:c>
      <x:c r="M366" s="23" t="str">
        <x:v>S11/S12/S15</x:v>
      </x:c>
      <x:c r="N366" s="23" t="str">
        <x:v>HIGH</x:v>
      </x:c>
      <x:c r="O366" s="23" t="str">
        <x:v>approved</x:v>
      </x:c>
      <x:c r="P366" s="23" t="str"/>
    </x:row>
    <x:row r="367">
      <x:c r="A367" s="23" t="str">
        <x:v>P0366</x:v>
      </x:c>
      <x:c r="B367" s="23" t="str">
        <x:v>Markier die Höhe der Steckdosen.</x:v>
      </x:c>
      <x:c r="C367" s="23" t="str">
        <x:v>Отметь высоту розеток.</x:v>
      </x:c>
      <x:c r="D367" s="23" t="str">
        <x:v>C</x:v>
      </x:c>
      <x:c r="E367" s="23" t="str">
        <x:v>ELEKTRO</x:v>
      </x:c>
      <x:c r="F367" s="23" t="str">
        <x:v>ELEKTRO</x:v>
      </x:c>
      <x:c r="G367" s="23" t="str">
        <x:v>TRADE</x:v>
      </x:c>
      <x:c r="H367" s="23" t="str">
        <x:v>bauleiter</x:v>
      </x:c>
      <x:c r="I367" s="23" t="str">
        <x:v>trade_task</x:v>
      </x:c>
      <x:c r="J367" s="23" t="str">
        <x:v>natural</x:v>
      </x:c>
      <x:c r="K367" s="23" t="str"/>
      <x:c r="L367" s="23" t="str">
        <x:v>NO</x:v>
      </x:c>
      <x:c r="M367" s="23" t="str">
        <x:v>S11/S12/S15</x:v>
      </x:c>
      <x:c r="N367" s="23" t="str">
        <x:v>HIGH</x:v>
      </x:c>
      <x:c r="O367" s="23" t="str">
        <x:v>approved</x:v>
      </x:c>
      <x:c r="P367" s="23" t="str"/>
    </x:row>
    <x:row r="368">
      <x:c r="A368" s="23" t="str">
        <x:v>P0367</x:v>
      </x:c>
      <x:c r="B368" s="23" t="str">
        <x:v>Bohr die Löcher für die Dosen.</x:v>
      </x:c>
      <x:c r="C368" s="23" t="str">
        <x:v>Просверли отверстия под коробки.</x:v>
      </x:c>
      <x:c r="D368" s="23" t="str">
        <x:v>C</x:v>
      </x:c>
      <x:c r="E368" s="23" t="str">
        <x:v>ELEKTRO</x:v>
      </x:c>
      <x:c r="F368" s="23" t="str">
        <x:v>ELEKTRO</x:v>
      </x:c>
      <x:c r="G368" s="23" t="str">
        <x:v>TRADE</x:v>
      </x:c>
      <x:c r="H368" s="23" t="str">
        <x:v>bauleiter</x:v>
      </x:c>
      <x:c r="I368" s="23" t="str">
        <x:v>trade_task</x:v>
      </x:c>
      <x:c r="J368" s="23" t="str">
        <x:v>natural</x:v>
      </x:c>
      <x:c r="K368" s="23" t="str"/>
      <x:c r="L368" s="23" t="str">
        <x:v>NO</x:v>
      </x:c>
      <x:c r="M368" s="23" t="str">
        <x:v>S11/S12/S15</x:v>
      </x:c>
      <x:c r="N368" s="23" t="str">
        <x:v>HIGH</x:v>
      </x:c>
      <x:c r="O368" s="23" t="str">
        <x:v>approved</x:v>
      </x:c>
      <x:c r="P368" s="23" t="str"/>
    </x:row>
    <x:row r="369">
      <x:c r="A369" s="23" t="str">
        <x:v>P0368</x:v>
      </x:c>
      <x:c r="B369" s="23" t="str">
        <x:v>Setz die Unterputzdosen ein.</x:v>
      </x:c>
      <x:c r="C369" s="23" t="str">
        <x:v>Установи подрозетники.</x:v>
      </x:c>
      <x:c r="D369" s="23" t="str">
        <x:v>C</x:v>
      </x:c>
      <x:c r="E369" s="23" t="str">
        <x:v>ELEKTRO</x:v>
      </x:c>
      <x:c r="F369" s="23" t="str">
        <x:v>ELEKTRO</x:v>
      </x:c>
      <x:c r="G369" s="23" t="str">
        <x:v>TRADE</x:v>
      </x:c>
      <x:c r="H369" s="23" t="str">
        <x:v>bauleiter</x:v>
      </x:c>
      <x:c r="I369" s="23" t="str">
        <x:v>trade_task</x:v>
      </x:c>
      <x:c r="J369" s="23" t="str">
        <x:v>natural</x:v>
      </x:c>
      <x:c r="K369" s="23" t="str"/>
      <x:c r="L369" s="23" t="str">
        <x:v>NO</x:v>
      </x:c>
      <x:c r="M369" s="23" t="str">
        <x:v>S11/S12/S15</x:v>
      </x:c>
      <x:c r="N369" s="23" t="str">
        <x:v>HIGH</x:v>
      </x:c>
      <x:c r="O369" s="23" t="str">
        <x:v>approved</x:v>
      </x:c>
      <x:c r="P369" s="23" t="str"/>
    </x:row>
    <x:row r="370">
      <x:c r="A370" s="23" t="str">
        <x:v>P0369</x:v>
      </x:c>
      <x:c r="B370" s="23" t="str">
        <x:v>Verleg die Leitung hier entlang.</x:v>
      </x:c>
      <x:c r="C370" s="23" t="str">
        <x:v>Проложи кабель/линию здесь.</x:v>
      </x:c>
      <x:c r="D370" s="23" t="str">
        <x:v>C</x:v>
      </x:c>
      <x:c r="E370" s="23" t="str">
        <x:v>ELEKTRO</x:v>
      </x:c>
      <x:c r="F370" s="23" t="str">
        <x:v>ELEKTRO</x:v>
      </x:c>
      <x:c r="G370" s="23" t="str">
        <x:v>TRADE</x:v>
      </x:c>
      <x:c r="H370" s="23" t="str">
        <x:v>bauleiter</x:v>
      </x:c>
      <x:c r="I370" s="23" t="str">
        <x:v>trade_task</x:v>
      </x:c>
      <x:c r="J370" s="23" t="str">
        <x:v>natural</x:v>
      </x:c>
      <x:c r="K370" s="23" t="str"/>
      <x:c r="L370" s="23" t="str">
        <x:v>NO</x:v>
      </x:c>
      <x:c r="M370" s="23" t="str">
        <x:v>S11/S12/S15</x:v>
      </x:c>
      <x:c r="N370" s="23" t="str">
        <x:v>HIGH</x:v>
      </x:c>
      <x:c r="O370" s="23" t="str">
        <x:v>approved</x:v>
      </x:c>
      <x:c r="P370" s="23" t="str"/>
    </x:row>
    <x:row r="371">
      <x:c r="A371" s="23" t="str">
        <x:v>P0370</x:v>
      </x:c>
      <x:c r="B371" s="23" t="str">
        <x:v>Zieh das Kabel durch das Leerrohr.</x:v>
      </x:c>
      <x:c r="C371" s="23" t="str">
        <x:v>Протяни кабель через гофру/трубу.</x:v>
      </x:c>
      <x:c r="D371" s="23" t="str">
        <x:v>C</x:v>
      </x:c>
      <x:c r="E371" s="23" t="str">
        <x:v>ELEKTRO</x:v>
      </x:c>
      <x:c r="F371" s="23" t="str">
        <x:v>ELEKTRO</x:v>
      </x:c>
      <x:c r="G371" s="23" t="str">
        <x:v>TRADE</x:v>
      </x:c>
      <x:c r="H371" s="23" t="str">
        <x:v>bauleiter</x:v>
      </x:c>
      <x:c r="I371" s="23" t="str">
        <x:v>trade_task</x:v>
      </x:c>
      <x:c r="J371" s="23" t="str">
        <x:v>natural</x:v>
      </x:c>
      <x:c r="K371" s="23" t="str"/>
      <x:c r="L371" s="23" t="str">
        <x:v>NO</x:v>
      </x:c>
      <x:c r="M371" s="23" t="str">
        <x:v>S11/S12/S15</x:v>
      </x:c>
      <x:c r="N371" s="23" t="str">
        <x:v>HIGH</x:v>
      </x:c>
      <x:c r="O371" s="23" t="str">
        <x:v>approved</x:v>
      </x:c>
      <x:c r="P371" s="23" t="str"/>
    </x:row>
    <x:row r="372">
      <x:c r="A372" s="23" t="str">
        <x:v>P0371</x:v>
      </x:c>
      <x:c r="B372" s="23" t="str">
        <x:v>Lass hier genug Kabel übrig.</x:v>
      </x:c>
      <x:c r="C372" s="23" t="str">
        <x:v>Оставь здесь достаточно кабеля.</x:v>
      </x:c>
      <x:c r="D372" s="23" t="str">
        <x:v>C</x:v>
      </x:c>
      <x:c r="E372" s="23" t="str">
        <x:v>ELEKTRO</x:v>
      </x:c>
      <x:c r="F372" s="23" t="str">
        <x:v>ELEKTRO</x:v>
      </x:c>
      <x:c r="G372" s="23" t="str">
        <x:v>TRADE</x:v>
      </x:c>
      <x:c r="H372" s="23" t="str">
        <x:v>bauleiter</x:v>
      </x:c>
      <x:c r="I372" s="23" t="str">
        <x:v>trade_task</x:v>
      </x:c>
      <x:c r="J372" s="23" t="str">
        <x:v>natural</x:v>
      </x:c>
      <x:c r="K372" s="23" t="str"/>
      <x:c r="L372" s="23" t="str">
        <x:v>NO</x:v>
      </x:c>
      <x:c r="M372" s="23" t="str">
        <x:v>S11/S12/S15</x:v>
      </x:c>
      <x:c r="N372" s="23" t="str">
        <x:v>HIGH</x:v>
      </x:c>
      <x:c r="O372" s="23" t="str">
        <x:v>approved</x:v>
      </x:c>
      <x:c r="P372" s="23" t="str"/>
    </x:row>
    <x:row r="373">
      <x:c r="A373" s="23" t="str">
        <x:v>P0372</x:v>
      </x:c>
      <x:c r="B373" s="23" t="str">
        <x:v>Das Kabel ist zu kurz.</x:v>
      </x:c>
      <x:c r="C373" s="23" t="str">
        <x:v>Кабель слишком короткий.</x:v>
      </x:c>
      <x:c r="D373" s="23" t="str">
        <x:v>C</x:v>
      </x:c>
      <x:c r="E373" s="23" t="str">
        <x:v>ELEKTRO</x:v>
      </x:c>
      <x:c r="F373" s="23" t="str">
        <x:v>ELEKTRO</x:v>
      </x:c>
      <x:c r="G373" s="23" t="str">
        <x:v>TRADE</x:v>
      </x:c>
      <x:c r="H373" s="23" t="str">
        <x:v>bauleiter</x:v>
      </x:c>
      <x:c r="I373" s="23" t="str">
        <x:v>trade_task</x:v>
      </x:c>
      <x:c r="J373" s="23" t="str">
        <x:v>natural</x:v>
      </x:c>
      <x:c r="K373" s="23" t="str"/>
      <x:c r="L373" s="23" t="str">
        <x:v>NO</x:v>
      </x:c>
      <x:c r="M373" s="23" t="str">
        <x:v>S11/S12/S15</x:v>
      </x:c>
      <x:c r="N373" s="23" t="str">
        <x:v>HIGH</x:v>
      </x:c>
      <x:c r="O373" s="23" t="str">
        <x:v>approved</x:v>
      </x:c>
      <x:c r="P373" s="23" t="str"/>
    </x:row>
    <x:row r="374">
      <x:c r="A374" s="23" t="str">
        <x:v>P0373</x:v>
      </x:c>
      <x:c r="B374" s="23" t="str">
        <x:v>Beschrifte die Leitungen.</x:v>
      </x:c>
      <x:c r="C374" s="23" t="str">
        <x:v>Промаркируй линии.</x:v>
      </x:c>
      <x:c r="D374" s="23" t="str">
        <x:v>C</x:v>
      </x:c>
      <x:c r="E374" s="23" t="str">
        <x:v>ELEKTRO</x:v>
      </x:c>
      <x:c r="F374" s="23" t="str">
        <x:v>ELEKTRO</x:v>
      </x:c>
      <x:c r="G374" s="23" t="str">
        <x:v>TRADE</x:v>
      </x:c>
      <x:c r="H374" s="23" t="str">
        <x:v>bauleiter</x:v>
      </x:c>
      <x:c r="I374" s="23" t="str">
        <x:v>trade_task</x:v>
      </x:c>
      <x:c r="J374" s="23" t="str">
        <x:v>natural</x:v>
      </x:c>
      <x:c r="K374" s="23" t="str"/>
      <x:c r="L374" s="23" t="str">
        <x:v>NO</x:v>
      </x:c>
      <x:c r="M374" s="23" t="str">
        <x:v>S11/S12/S15</x:v>
      </x:c>
      <x:c r="N374" s="23" t="str">
        <x:v>HIGH</x:v>
      </x:c>
      <x:c r="O374" s="23" t="str">
        <x:v>approved</x:v>
      </x:c>
      <x:c r="P374" s="23" t="str"/>
    </x:row>
    <x:row r="375">
      <x:c r="A375" s="23" t="str">
        <x:v>P0374</x:v>
      </x:c>
      <x:c r="B375" s="23" t="str">
        <x:v>Welche Leitung ist das?</x:v>
      </x:c>
      <x:c r="C375" s="23" t="str">
        <x:v>Какая это линия?</x:v>
      </x:c>
      <x:c r="D375" s="23" t="str">
        <x:v>C</x:v>
      </x:c>
      <x:c r="E375" s="23" t="str">
        <x:v>ELEKTRO</x:v>
      </x:c>
      <x:c r="F375" s="23" t="str">
        <x:v>ELEKTRO</x:v>
      </x:c>
      <x:c r="G375" s="23" t="str">
        <x:v>TRADE</x:v>
      </x:c>
      <x:c r="H375" s="23" t="str">
        <x:v>bauleiter</x:v>
      </x:c>
      <x:c r="I375" s="23" t="str">
        <x:v>trade_task</x:v>
      </x:c>
      <x:c r="J375" s="23" t="str">
        <x:v>natural</x:v>
      </x:c>
      <x:c r="K375" s="23" t="str"/>
      <x:c r="L375" s="23" t="str">
        <x:v>NO</x:v>
      </x:c>
      <x:c r="M375" s="23" t="str">
        <x:v>S11/S12/S15</x:v>
      </x:c>
      <x:c r="N375" s="23" t="str">
        <x:v>HIGH</x:v>
      </x:c>
      <x:c r="O375" s="23" t="str">
        <x:v>approved</x:v>
      </x:c>
      <x:c r="P375" s="23" t="str"/>
    </x:row>
    <x:row r="376">
      <x:c r="A376" s="23" t="str">
        <x:v>P0375</x:v>
      </x:c>
      <x:c r="B376" s="23" t="str">
        <x:v>Das gehört zu diesem Stromkreis.</x:v>
      </x:c>
      <x:c r="C376" s="23" t="str">
        <x:v>Это относится к этой группе/цепи.</x:v>
      </x:c>
      <x:c r="D376" s="23" t="str">
        <x:v>C</x:v>
      </x:c>
      <x:c r="E376" s="23" t="str">
        <x:v>ELEKTRO</x:v>
      </x:c>
      <x:c r="F376" s="23" t="str">
        <x:v>ELEKTRO</x:v>
      </x:c>
      <x:c r="G376" s="23" t="str">
        <x:v>TRADE</x:v>
      </x:c>
      <x:c r="H376" s="23" t="str">
        <x:v>bauleiter</x:v>
      </x:c>
      <x:c r="I376" s="23" t="str">
        <x:v>trade_task</x:v>
      </x:c>
      <x:c r="J376" s="23" t="str">
        <x:v>natural</x:v>
      </x:c>
      <x:c r="K376" s="23" t="str"/>
      <x:c r="L376" s="23" t="str">
        <x:v>NO</x:v>
      </x:c>
      <x:c r="M376" s="23" t="str">
        <x:v>S11/S12/S15</x:v>
      </x:c>
      <x:c r="N376" s="23" t="str">
        <x:v>HIGH</x:v>
      </x:c>
      <x:c r="O376" s="23" t="str">
        <x:v>approved</x:v>
      </x:c>
      <x:c r="P376" s="23" t="str"/>
    </x:row>
    <x:row r="377">
      <x:c r="A377" s="23" t="str">
        <x:v>P0376</x:v>
      </x:c>
      <x:c r="B377" s="23" t="str">
        <x:v>Der Verteiler ist dort.</x:v>
      </x:c>
      <x:c r="C377" s="23" t="str">
        <x:v>Щит находится там.</x:v>
      </x:c>
      <x:c r="D377" s="23" t="str">
        <x:v>C</x:v>
      </x:c>
      <x:c r="E377" s="23" t="str">
        <x:v>ELEKTRO</x:v>
      </x:c>
      <x:c r="F377" s="23" t="str">
        <x:v>ELEKTRO</x:v>
      </x:c>
      <x:c r="G377" s="23" t="str">
        <x:v>TRADE</x:v>
      </x:c>
      <x:c r="H377" s="23" t="str">
        <x:v>bauleiter</x:v>
      </x:c>
      <x:c r="I377" s="23" t="str">
        <x:v>trade_task</x:v>
      </x:c>
      <x:c r="J377" s="23" t="str">
        <x:v>natural</x:v>
      </x:c>
      <x:c r="K377" s="23" t="str"/>
      <x:c r="L377" s="23" t="str">
        <x:v>NO</x:v>
      </x:c>
      <x:c r="M377" s="23" t="str">
        <x:v>S11/S12/S15</x:v>
      </x:c>
      <x:c r="N377" s="23" t="str">
        <x:v>HIGH</x:v>
      </x:c>
      <x:c r="O377" s="23" t="str">
        <x:v>approved</x:v>
      </x:c>
      <x:c r="P377" s="23" t="str"/>
    </x:row>
    <x:row r="378">
      <x:c r="A378" s="23" t="str">
        <x:v>P0377</x:v>
      </x:c>
      <x:c r="B378" s="23" t="str">
        <x:v>Die Sicherung ist ausgeschaltet.</x:v>
      </x:c>
      <x:c r="C378" s="23" t="str">
        <x:v>Автомат/предохранитель выключен.</x:v>
      </x:c>
      <x:c r="D378" s="23" t="str">
        <x:v>C</x:v>
      </x:c>
      <x:c r="E378" s="23" t="str">
        <x:v>ELEKTRO</x:v>
      </x:c>
      <x:c r="F378" s="23" t="str">
        <x:v>ELEKTRO</x:v>
      </x:c>
      <x:c r="G378" s="23" t="str">
        <x:v>TRADE</x:v>
      </x:c>
      <x:c r="H378" s="23" t="str">
        <x:v>bauleiter</x:v>
      </x:c>
      <x:c r="I378" s="23" t="str">
        <x:v>trade_task</x:v>
      </x:c>
      <x:c r="J378" s="23" t="str">
        <x:v>natural</x:v>
      </x:c>
      <x:c r="K378" s="23" t="str"/>
      <x:c r="L378" s="23" t="str">
        <x:v>NO</x:v>
      </x:c>
      <x:c r="M378" s="23" t="str">
        <x:v>S11/S12/S15</x:v>
      </x:c>
      <x:c r="N378" s="23" t="str">
        <x:v>HIGH</x:v>
      </x:c>
      <x:c r="O378" s="23" t="str">
        <x:v>approved</x:v>
      </x:c>
      <x:c r="P378" s="23" t="str"/>
    </x:row>
    <x:row r="379">
      <x:c r="A379" s="23" t="str">
        <x:v>P0378</x:v>
      </x:c>
      <x:c r="B379" s="23" t="str">
        <x:v>Nicht einschalten!</x:v>
      </x:c>
      <x:c r="C379" s="23" t="str">
        <x:v>Не включать!</x:v>
      </x:c>
      <x:c r="D379" s="23" t="str">
        <x:v>C</x:v>
      </x:c>
      <x:c r="E379" s="23" t="str">
        <x:v>ELEKTRO</x:v>
      </x:c>
      <x:c r="F379" s="23" t="str">
        <x:v>ELEKTRO</x:v>
      </x:c>
      <x:c r="G379" s="23" t="str">
        <x:v>TRADE</x:v>
      </x:c>
      <x:c r="H379" s="23" t="str">
        <x:v>bauleiter</x:v>
      </x:c>
      <x:c r="I379" s="23" t="str">
        <x:v>trade_task</x:v>
      </x:c>
      <x:c r="J379" s="23" t="str">
        <x:v>natural</x:v>
      </x:c>
      <x:c r="K379" s="23" t="str"/>
      <x:c r="L379" s="23" t="str">
        <x:v>YES</x:v>
      </x:c>
      <x:c r="M379" s="23" t="str">
        <x:v>S11/S12/S15</x:v>
      </x:c>
      <x:c r="N379" s="23" t="str">
        <x:v>HIGH</x:v>
      </x:c>
      <x:c r="O379" s="23" t="str">
        <x:v>safety_review</x:v>
      </x:c>
      <x:c r="P379" s="23" t="str">
        <x:v>Recognition/communication only; qualified-person rules apply.</x:v>
      </x:c>
    </x:row>
    <x:row r="380">
      <x:c r="A380" s="23" t="str">
        <x:v>P0379</x:v>
      </x:c>
      <x:c r="B380" s="23" t="str">
        <x:v>Die Leitung steht unter Spannung.</x:v>
      </x:c>
      <x:c r="C380" s="23" t="str">
        <x:v>Линия под напряжением.</x:v>
      </x:c>
      <x:c r="D380" s="23" t="str">
        <x:v>C</x:v>
      </x:c>
      <x:c r="E380" s="23" t="str">
        <x:v>ELEKTRO</x:v>
      </x:c>
      <x:c r="F380" s="23" t="str">
        <x:v>ELEKTRO</x:v>
      </x:c>
      <x:c r="G380" s="23" t="str">
        <x:v>TRADE</x:v>
      </x:c>
      <x:c r="H380" s="23" t="str">
        <x:v>bauleiter</x:v>
      </x:c>
      <x:c r="I380" s="23" t="str">
        <x:v>trade_task</x:v>
      </x:c>
      <x:c r="J380" s="23" t="str">
        <x:v>natural</x:v>
      </x:c>
      <x:c r="K380" s="23" t="str"/>
      <x:c r="L380" s="23" t="str">
        <x:v>YES</x:v>
      </x:c>
      <x:c r="M380" s="23" t="str">
        <x:v>S11/S12/S15</x:v>
      </x:c>
      <x:c r="N380" s="23" t="str">
        <x:v>HIGH</x:v>
      </x:c>
      <x:c r="O380" s="23" t="str">
        <x:v>safety_review</x:v>
      </x:c>
      <x:c r="P380" s="23" t="str">
        <x:v>Recognition/communication only; qualified-person rules apply.</x:v>
      </x:c>
    </x:row>
    <x:row r="381">
      <x:c r="A381" s="23" t="str">
        <x:v>P0380</x:v>
      </x:c>
      <x:c r="B381" s="23" t="str">
        <x:v>Hier darfst du nicht weiterarbeiten.</x:v>
      </x:c>
      <x:c r="C381" s="23" t="str">
        <x:v>Здесь нельзя продолжать работу.</x:v>
      </x:c>
      <x:c r="D381" s="23" t="str">
        <x:v>C</x:v>
      </x:c>
      <x:c r="E381" s="23" t="str">
        <x:v>ELEKTRO</x:v>
      </x:c>
      <x:c r="F381" s="23" t="str">
        <x:v>ELEKTRO</x:v>
      </x:c>
      <x:c r="G381" s="23" t="str">
        <x:v>TRADE</x:v>
      </x:c>
      <x:c r="H381" s="23" t="str">
        <x:v>bauleiter</x:v>
      </x:c>
      <x:c r="I381" s="23" t="str">
        <x:v>trade_task</x:v>
      </x:c>
      <x:c r="J381" s="23" t="str">
        <x:v>natural</x:v>
      </x:c>
      <x:c r="K381" s="23" t="str"/>
      <x:c r="L381" s="23" t="str">
        <x:v>YES</x:v>
      </x:c>
      <x:c r="M381" s="23" t="str">
        <x:v>S11/S12/S15</x:v>
      </x:c>
      <x:c r="N381" s="23" t="str">
        <x:v>HIGH</x:v>
      </x:c>
      <x:c r="O381" s="23" t="str">
        <x:v>safety_review</x:v>
      </x:c>
      <x:c r="P381" s="23" t="str">
        <x:v>Recognition/communication only; qualified-person rules apply.</x:v>
      </x:c>
    </x:row>
    <x:row r="382">
      <x:c r="A382" s="23" t="str">
        <x:v>P0381</x:v>
      </x:c>
      <x:c r="B382" s="23" t="str">
        <x:v>Frag zuerst die Elektrofachkraft.</x:v>
      </x:c>
      <x:c r="C382" s="23" t="str">
        <x:v>Сначала спроси электрика-специалиста.</x:v>
      </x:c>
      <x:c r="D382" s="23" t="str">
        <x:v>C</x:v>
      </x:c>
      <x:c r="E382" s="23" t="str">
        <x:v>ELEKTRO</x:v>
      </x:c>
      <x:c r="F382" s="23" t="str">
        <x:v>ELEKTRO</x:v>
      </x:c>
      <x:c r="G382" s="23" t="str">
        <x:v>TRADE</x:v>
      </x:c>
      <x:c r="H382" s="23" t="str">
        <x:v>bauleiter</x:v>
      </x:c>
      <x:c r="I382" s="23" t="str">
        <x:v>trade_task</x:v>
      </x:c>
      <x:c r="J382" s="23" t="str">
        <x:v>natural</x:v>
      </x:c>
      <x:c r="K382" s="23" t="str"/>
      <x:c r="L382" s="23" t="str">
        <x:v>YES</x:v>
      </x:c>
      <x:c r="M382" s="23" t="str">
        <x:v>S11/S12/S15</x:v>
      </x:c>
      <x:c r="N382" s="23" t="str">
        <x:v>HIGH</x:v>
      </x:c>
      <x:c r="O382" s="23" t="str">
        <x:v>safety_review</x:v>
      </x:c>
      <x:c r="P382" s="23" t="str">
        <x:v>Recognition/communication only; qualified-person rules apply.</x:v>
      </x:c>
    </x:row>
    <x:row r="383">
      <x:c r="A383" s="23" t="str">
        <x:v>P0382</x:v>
      </x:c>
      <x:c r="B383" s="23" t="str">
        <x:v>Prüf die Beschriftung.</x:v>
      </x:c>
      <x:c r="C383" s="23" t="str">
        <x:v>Проверь маркировку.</x:v>
      </x:c>
      <x:c r="D383" s="23" t="str">
        <x:v>C</x:v>
      </x:c>
      <x:c r="E383" s="23" t="str">
        <x:v>ELEKTRO</x:v>
      </x:c>
      <x:c r="F383" s="23" t="str">
        <x:v>ELEKTRO</x:v>
      </x:c>
      <x:c r="G383" s="23" t="str">
        <x:v>TRADE</x:v>
      </x:c>
      <x:c r="H383" s="23" t="str">
        <x:v>bauleiter</x:v>
      </x:c>
      <x:c r="I383" s="23" t="str">
        <x:v>trade_task</x:v>
      </x:c>
      <x:c r="J383" s="23" t="str">
        <x:v>natural</x:v>
      </x:c>
      <x:c r="K383" s="23" t="str"/>
      <x:c r="L383" s="23" t="str">
        <x:v>NO</x:v>
      </x:c>
      <x:c r="M383" s="23" t="str">
        <x:v>S11/S12/S15</x:v>
      </x:c>
      <x:c r="N383" s="23" t="str">
        <x:v>HIGH</x:v>
      </x:c>
      <x:c r="O383" s="23" t="str">
        <x:v>approved</x:v>
      </x:c>
      <x:c r="P383" s="23" t="str"/>
    </x:row>
    <x:row r="384">
      <x:c r="A384" s="23" t="str">
        <x:v>P0383</x:v>
      </x:c>
      <x:c r="B384" s="23" t="str">
        <x:v>Die Adern sind noch nicht angeschlossen.</x:v>
      </x:c>
      <x:c r="C384" s="23" t="str">
        <x:v>Жилы ещё не подключены.</x:v>
      </x:c>
      <x:c r="D384" s="23" t="str">
        <x:v>C</x:v>
      </x:c>
      <x:c r="E384" s="23" t="str">
        <x:v>ELEKTRO</x:v>
      </x:c>
      <x:c r="F384" s="23" t="str">
        <x:v>ELEKTRO</x:v>
      </x:c>
      <x:c r="G384" s="23" t="str">
        <x:v>TRADE</x:v>
      </x:c>
      <x:c r="H384" s="23" t="str">
        <x:v>bauleiter</x:v>
      </x:c>
      <x:c r="I384" s="23" t="str">
        <x:v>trade_task</x:v>
      </x:c>
      <x:c r="J384" s="23" t="str">
        <x:v>natural</x:v>
      </x:c>
      <x:c r="K384" s="23" t="str"/>
      <x:c r="L384" s="23" t="str">
        <x:v>NO</x:v>
      </x:c>
      <x:c r="M384" s="23" t="str">
        <x:v>S11/S12/S15</x:v>
      </x:c>
      <x:c r="N384" s="23" t="str">
        <x:v>HIGH</x:v>
      </x:c>
      <x:c r="O384" s="23" t="str">
        <x:v>approved</x:v>
      </x:c>
      <x:c r="P384" s="23" t="str"/>
    </x:row>
    <x:row r="385">
      <x:c r="A385" s="23" t="str">
        <x:v>P0384</x:v>
      </x:c>
      <x:c r="B385" s="23" t="str">
        <x:v>Die Dose sitzt schief.</x:v>
      </x:c>
      <x:c r="C385" s="23" t="str">
        <x:v>Коробка стоит криво.</x:v>
      </x:c>
      <x:c r="D385" s="23" t="str">
        <x:v>C</x:v>
      </x:c>
      <x:c r="E385" s="23" t="str">
        <x:v>ELEKTRO</x:v>
      </x:c>
      <x:c r="F385" s="23" t="str">
        <x:v>ELEKTRO</x:v>
      </x:c>
      <x:c r="G385" s="23" t="str">
        <x:v>TRADE</x:v>
      </x:c>
      <x:c r="H385" s="23" t="str">
        <x:v>bauleiter</x:v>
      </x:c>
      <x:c r="I385" s="23" t="str">
        <x:v>trade_task</x:v>
      </x:c>
      <x:c r="J385" s="23" t="str">
        <x:v>natural</x:v>
      </x:c>
      <x:c r="K385" s="23" t="str"/>
      <x:c r="L385" s="23" t="str">
        <x:v>NO</x:v>
      </x:c>
      <x:c r="M385" s="23" t="str">
        <x:v>S11/S12/S15</x:v>
      </x:c>
      <x:c r="N385" s="23" t="str">
        <x:v>HIGH</x:v>
      </x:c>
      <x:c r="O385" s="23" t="str">
        <x:v>approved</x:v>
      </x:c>
      <x:c r="P385" s="23" t="str"/>
    </x:row>
    <x:row r="386">
      <x:c r="A386" s="23" t="str">
        <x:v>P0385</x:v>
      </x:c>
      <x:c r="B386" s="23" t="str">
        <x:v>Richte die Dose aus.</x:v>
      </x:c>
      <x:c r="C386" s="23" t="str">
        <x:v>Выровняй коробку.</x:v>
      </x:c>
      <x:c r="D386" s="23" t="str">
        <x:v>C</x:v>
      </x:c>
      <x:c r="E386" s="23" t="str">
        <x:v>ELEKTRO</x:v>
      </x:c>
      <x:c r="F386" s="23" t="str">
        <x:v>ELEKTRO</x:v>
      </x:c>
      <x:c r="G386" s="23" t="str">
        <x:v>TRADE</x:v>
      </x:c>
      <x:c r="H386" s="23" t="str">
        <x:v>bauleiter</x:v>
      </x:c>
      <x:c r="I386" s="23" t="str">
        <x:v>trade_task</x:v>
      </x:c>
      <x:c r="J386" s="23" t="str">
        <x:v>natural</x:v>
      </x:c>
      <x:c r="K386" s="23" t="str"/>
      <x:c r="L386" s="23" t="str">
        <x:v>NO</x:v>
      </x:c>
      <x:c r="M386" s="23" t="str">
        <x:v>S11/S12/S15</x:v>
      </x:c>
      <x:c r="N386" s="23" t="str">
        <x:v>HIGH</x:v>
      </x:c>
      <x:c r="O386" s="23" t="str">
        <x:v>approved</x:v>
      </x:c>
      <x:c r="P386" s="23" t="str"/>
    </x:row>
    <x:row r="387">
      <x:c r="A387" s="23" t="str">
        <x:v>P0386</x:v>
      </x:c>
      <x:c r="B387" s="23" t="str">
        <x:v>Der Schalter kommt höher.</x:v>
      </x:c>
      <x:c r="C387" s="23" t="str">
        <x:v>Выключатель ставится выше.</x:v>
      </x:c>
      <x:c r="D387" s="23" t="str">
        <x:v>C</x:v>
      </x:c>
      <x:c r="E387" s="23" t="str">
        <x:v>ELEKTRO</x:v>
      </x:c>
      <x:c r="F387" s="23" t="str">
        <x:v>ELEKTRO</x:v>
      </x:c>
      <x:c r="G387" s="23" t="str">
        <x:v>TRADE</x:v>
      </x:c>
      <x:c r="H387" s="23" t="str">
        <x:v>bauleiter</x:v>
      </x:c>
      <x:c r="I387" s="23" t="str">
        <x:v>trade_task</x:v>
      </x:c>
      <x:c r="J387" s="23" t="str">
        <x:v>natural</x:v>
      </x:c>
      <x:c r="K387" s="23" t="str"/>
      <x:c r="L387" s="23" t="str">
        <x:v>NO</x:v>
      </x:c>
      <x:c r="M387" s="23" t="str">
        <x:v>S11/S12/S15</x:v>
      </x:c>
      <x:c r="N387" s="23" t="str">
        <x:v>HIGH</x:v>
      </x:c>
      <x:c r="O387" s="23" t="str">
        <x:v>approved</x:v>
      </x:c>
      <x:c r="P387" s="23" t="str"/>
    </x:row>
    <x:row r="388">
      <x:c r="A388" s="23" t="str">
        <x:v>P0387</x:v>
      </x:c>
      <x:c r="B388" s="23" t="str">
        <x:v>Die Steckdose kommt tiefer.</x:v>
      </x:c>
      <x:c r="C388" s="23" t="str">
        <x:v>Розетка ставится ниже.</x:v>
      </x:c>
      <x:c r="D388" s="23" t="str">
        <x:v>C</x:v>
      </x:c>
      <x:c r="E388" s="23" t="str">
        <x:v>ELEKTRO</x:v>
      </x:c>
      <x:c r="F388" s="23" t="str">
        <x:v>ELEKTRO</x:v>
      </x:c>
      <x:c r="G388" s="23" t="str">
        <x:v>TRADE</x:v>
      </x:c>
      <x:c r="H388" s="23" t="str">
        <x:v>bauleiter</x:v>
      </x:c>
      <x:c r="I388" s="23" t="str">
        <x:v>trade_task</x:v>
      </x:c>
      <x:c r="J388" s="23" t="str">
        <x:v>natural</x:v>
      </x:c>
      <x:c r="K388" s="23" t="str"/>
      <x:c r="L388" s="23" t="str">
        <x:v>NO</x:v>
      </x:c>
      <x:c r="M388" s="23" t="str">
        <x:v>S11/S12/S15</x:v>
      </x:c>
      <x:c r="N388" s="23" t="str">
        <x:v>HIGH</x:v>
      </x:c>
      <x:c r="O388" s="23" t="str">
        <x:v>approved</x:v>
      </x:c>
      <x:c r="P388" s="23" t="str"/>
    </x:row>
    <x:row r="389">
      <x:c r="A389" s="23" t="str">
        <x:v>P0388</x:v>
      </x:c>
      <x:c r="B389" s="23" t="str">
        <x:v>Hier fehlt noch eine Dose.</x:v>
      </x:c>
      <x:c r="C389" s="23" t="str">
        <x:v>Здесь ещё не хватает коробки.</x:v>
      </x:c>
      <x:c r="D389" s="23" t="str">
        <x:v>C</x:v>
      </x:c>
      <x:c r="E389" s="23" t="str">
        <x:v>ELEKTRO</x:v>
      </x:c>
      <x:c r="F389" s="23" t="str">
        <x:v>ELEKTRO</x:v>
      </x:c>
      <x:c r="G389" s="23" t="str">
        <x:v>TRADE</x:v>
      </x:c>
      <x:c r="H389" s="23" t="str">
        <x:v>bauleiter</x:v>
      </x:c>
      <x:c r="I389" s="23" t="str">
        <x:v>trade_task</x:v>
      </x:c>
      <x:c r="J389" s="23" t="str">
        <x:v>natural</x:v>
      </x:c>
      <x:c r="K389" s="23" t="str"/>
      <x:c r="L389" s="23" t="str">
        <x:v>NO</x:v>
      </x:c>
      <x:c r="M389" s="23" t="str">
        <x:v>S11/S12/S15</x:v>
      </x:c>
      <x:c r="N389" s="23" t="str">
        <x:v>HIGH</x:v>
      </x:c>
      <x:c r="O389" s="23" t="str">
        <x:v>approved</x:v>
      </x:c>
      <x:c r="P389" s="23" t="str"/>
    </x:row>
    <x:row r="390">
      <x:c r="A390" s="23" t="str">
        <x:v>P0389</x:v>
      </x:c>
      <x:c r="B390" s="23" t="str">
        <x:v>Wir brauchen noch Kabel.</x:v>
      </x:c>
      <x:c r="C390" s="23" t="str">
        <x:v>Нам нужен ещё кабель.</x:v>
      </x:c>
      <x:c r="D390" s="23" t="str">
        <x:v>C</x:v>
      </x:c>
      <x:c r="E390" s="23" t="str">
        <x:v>ELEKTRO</x:v>
      </x:c>
      <x:c r="F390" s="23" t="str">
        <x:v>ELEKTRO</x:v>
      </x:c>
      <x:c r="G390" s="23" t="str">
        <x:v>TRADE</x:v>
      </x:c>
      <x:c r="H390" s="23" t="str">
        <x:v>bauleiter</x:v>
      </x:c>
      <x:c r="I390" s="23" t="str">
        <x:v>trade_task</x:v>
      </x:c>
      <x:c r="J390" s="23" t="str">
        <x:v>natural</x:v>
      </x:c>
      <x:c r="K390" s="23" t="str"/>
      <x:c r="L390" s="23" t="str">
        <x:v>NO</x:v>
      </x:c>
      <x:c r="M390" s="23" t="str">
        <x:v>S11/S12/S15</x:v>
      </x:c>
      <x:c r="N390" s="23" t="str">
        <x:v>HIGH</x:v>
      </x:c>
      <x:c r="O390" s="23" t="str">
        <x:v>approved</x:v>
      </x:c>
      <x:c r="P390" s="23" t="str"/>
    </x:row>
    <x:row r="391">
      <x:c r="A391" s="23" t="str">
        <x:v>P0390</x:v>
      </x:c>
      <x:c r="B391" s="23" t="str">
        <x:v>Hol das Kabel aus dem Transporter.</x:v>
      </x:c>
      <x:c r="C391" s="23" t="str">
        <x:v>Принеси кабель из машины.</x:v>
      </x:c>
      <x:c r="D391" s="23" t="str">
        <x:v>C</x:v>
      </x:c>
      <x:c r="E391" s="23" t="str">
        <x:v>ELEKTRO</x:v>
      </x:c>
      <x:c r="F391" s="23" t="str">
        <x:v>ELEKTRO</x:v>
      </x:c>
      <x:c r="G391" s="23" t="str">
        <x:v>TRADE</x:v>
      </x:c>
      <x:c r="H391" s="23" t="str">
        <x:v>bauleiter</x:v>
      </x:c>
      <x:c r="I391" s="23" t="str">
        <x:v>trade_task</x:v>
      </x:c>
      <x:c r="J391" s="23" t="str">
        <x:v>natural</x:v>
      </x:c>
      <x:c r="K391" s="23" t="str"/>
      <x:c r="L391" s="23" t="str">
        <x:v>NO</x:v>
      </x:c>
      <x:c r="M391" s="23" t="str">
        <x:v>S11/S12/S15</x:v>
      </x:c>
      <x:c r="N391" s="23" t="str">
        <x:v>HIGH</x:v>
      </x:c>
      <x:c r="O391" s="23" t="str">
        <x:v>approved</x:v>
      </x:c>
      <x:c r="P391" s="23" t="str"/>
    </x:row>
    <x:row r="392">
      <x:c r="A392" s="23" t="str">
        <x:v>P0391</x:v>
      </x:c>
      <x:c r="B392" s="23" t="str">
        <x:v>Der Kabelkanal muss gerade laufen.</x:v>
      </x:c>
      <x:c r="C392" s="23" t="str">
        <x:v>Кабель-канал должен идти ровно.</x:v>
      </x:c>
      <x:c r="D392" s="23" t="str">
        <x:v>C</x:v>
      </x:c>
      <x:c r="E392" s="23" t="str">
        <x:v>ELEKTRO</x:v>
      </x:c>
      <x:c r="F392" s="23" t="str">
        <x:v>ELEKTRO</x:v>
      </x:c>
      <x:c r="G392" s="23" t="str">
        <x:v>TRADE</x:v>
      </x:c>
      <x:c r="H392" s="23" t="str">
        <x:v>bauleiter</x:v>
      </x:c>
      <x:c r="I392" s="23" t="str">
        <x:v>trade_task</x:v>
      </x:c>
      <x:c r="J392" s="23" t="str">
        <x:v>natural</x:v>
      </x:c>
      <x:c r="K392" s="23" t="str"/>
      <x:c r="L392" s="23" t="str">
        <x:v>NO</x:v>
      </x:c>
      <x:c r="M392" s="23" t="str">
        <x:v>S11/S12/S15</x:v>
      </x:c>
      <x:c r="N392" s="23" t="str">
        <x:v>HIGH</x:v>
      </x:c>
      <x:c r="O392" s="23" t="str">
        <x:v>approved</x:v>
      </x:c>
      <x:c r="P392" s="23" t="str"/>
    </x:row>
    <x:row r="393">
      <x:c r="A393" s="23" t="str">
        <x:v>P0392</x:v>
      </x:c>
      <x:c r="B393" s="23" t="str">
        <x:v>Mach den Kabelkanal hier weiter.</x:v>
      </x:c>
      <x:c r="C393" s="23" t="str">
        <x:v>Продолжай кабель-канал здесь.</x:v>
      </x:c>
      <x:c r="D393" s="23" t="str">
        <x:v>C</x:v>
      </x:c>
      <x:c r="E393" s="23" t="str">
        <x:v>ELEKTRO</x:v>
      </x:c>
      <x:c r="F393" s="23" t="str">
        <x:v>ELEKTRO</x:v>
      </x:c>
      <x:c r="G393" s="23" t="str">
        <x:v>TRADE</x:v>
      </x:c>
      <x:c r="H393" s="23" t="str">
        <x:v>bauleiter</x:v>
      </x:c>
      <x:c r="I393" s="23" t="str">
        <x:v>trade_task</x:v>
      </x:c>
      <x:c r="J393" s="23" t="str">
        <x:v>natural</x:v>
      </x:c>
      <x:c r="K393" s="23" t="str"/>
      <x:c r="L393" s="23" t="str">
        <x:v>NO</x:v>
      </x:c>
      <x:c r="M393" s="23" t="str">
        <x:v>S11/S12/S15</x:v>
      </x:c>
      <x:c r="N393" s="23" t="str">
        <x:v>HIGH</x:v>
      </x:c>
      <x:c r="O393" s="23" t="str">
        <x:v>approved</x:v>
      </x:c>
      <x:c r="P393" s="23" t="str"/>
    </x:row>
    <x:row r="394">
      <x:c r="A394" s="23" t="str">
        <x:v>P0393</x:v>
      </x:c>
      <x:c r="B394" s="23" t="str">
        <x:v>Das ist der richtige Stromkreis.</x:v>
      </x:c>
      <x:c r="C394" s="23" t="str">
        <x:v>Это правильная группа/цепь.</x:v>
      </x:c>
      <x:c r="D394" s="23" t="str">
        <x:v>C</x:v>
      </x:c>
      <x:c r="E394" s="23" t="str">
        <x:v>ELEKTRO</x:v>
      </x:c>
      <x:c r="F394" s="23" t="str">
        <x:v>ELEKTRO</x:v>
      </x:c>
      <x:c r="G394" s="23" t="str">
        <x:v>TRADE</x:v>
      </x:c>
      <x:c r="H394" s="23" t="str">
        <x:v>bauleiter</x:v>
      </x:c>
      <x:c r="I394" s="23" t="str">
        <x:v>trade_task</x:v>
      </x:c>
      <x:c r="J394" s="23" t="str">
        <x:v>natural</x:v>
      </x:c>
      <x:c r="K394" s="23" t="str"/>
      <x:c r="L394" s="23" t="str">
        <x:v>NO</x:v>
      </x:c>
      <x:c r="M394" s="23" t="str">
        <x:v>S11/S12/S15</x:v>
      </x:c>
      <x:c r="N394" s="23" t="str">
        <x:v>HIGH</x:v>
      </x:c>
      <x:c r="O394" s="23" t="str">
        <x:v>approved</x:v>
      </x:c>
      <x:c r="P394" s="23" t="str"/>
    </x:row>
    <x:row r="395">
      <x:c r="A395" s="23" t="str">
        <x:v>P0394</x:v>
      </x:c>
      <x:c r="B395" s="23" t="str">
        <x:v>Das ist nicht der richtige Stromkreis.</x:v>
      </x:c>
      <x:c r="C395" s="23" t="str">
        <x:v>Это не та группа/цепь.</x:v>
      </x:c>
      <x:c r="D395" s="23" t="str">
        <x:v>C</x:v>
      </x:c>
      <x:c r="E395" s="23" t="str">
        <x:v>ELEKTRO</x:v>
      </x:c>
      <x:c r="F395" s="23" t="str">
        <x:v>ELEKTRO</x:v>
      </x:c>
      <x:c r="G395" s="23" t="str">
        <x:v>TRADE</x:v>
      </x:c>
      <x:c r="H395" s="23" t="str">
        <x:v>bauleiter</x:v>
      </x:c>
      <x:c r="I395" s="23" t="str">
        <x:v>trade_task</x:v>
      </x:c>
      <x:c r="J395" s="23" t="str">
        <x:v>natural</x:v>
      </x:c>
      <x:c r="K395" s="23" t="str"/>
      <x:c r="L395" s="23" t="str">
        <x:v>NO</x:v>
      </x:c>
      <x:c r="M395" s="23" t="str">
        <x:v>S11/S12/S15</x:v>
      </x:c>
      <x:c r="N395" s="23" t="str">
        <x:v>HIGH</x:v>
      </x:c>
      <x:c r="O395" s="23" t="str">
        <x:v>approved</x:v>
      </x:c>
      <x:c r="P395" s="23" t="str"/>
    </x:row>
    <x:row r="396">
      <x:c r="A396" s="23" t="str">
        <x:v>P0395</x:v>
      </x:c>
      <x:c r="B396" s="23" t="str">
        <x:v>Miss das Rohr aus.</x:v>
      </x:c>
      <x:c r="C396" s="23" t="str">
        <x:v>Замерь трубу.</x:v>
      </x:c>
      <x:c r="D396" s="23" t="str">
        <x:v>C</x:v>
      </x:c>
      <x:c r="E396" s="23" t="str">
        <x:v>SHK</x:v>
      </x:c>
      <x:c r="F396" s="23" t="str">
        <x:v>SHK</x:v>
      </x:c>
      <x:c r="G396" s="23" t="str">
        <x:v>TRADE</x:v>
      </x:c>
      <x:c r="H396" s="23" t="str">
        <x:v>bauleiter</x:v>
      </x:c>
      <x:c r="I396" s="23" t="str">
        <x:v>trade_task</x:v>
      </x:c>
      <x:c r="J396" s="23" t="str">
        <x:v>natural</x:v>
      </x:c>
      <x:c r="K396" s="23" t="str"/>
      <x:c r="L396" s="23" t="str">
        <x:v>NO</x:v>
      </x:c>
      <x:c r="M396" s="23" t="str">
        <x:v>S13/S14/S03</x:v>
      </x:c>
      <x:c r="N396" s="23" t="str">
        <x:v>HIGH</x:v>
      </x:c>
      <x:c r="O396" s="23" t="str">
        <x:v>approved</x:v>
      </x:c>
      <x:c r="P396" s="23" t="str"/>
    </x:row>
    <x:row r="397">
      <x:c r="A397" s="23" t="str">
        <x:v>P0396</x:v>
      </x:c>
      <x:c r="B397" s="23" t="str">
        <x:v>Schneid das Rohr auf Länge.</x:v>
      </x:c>
      <x:c r="C397" s="23" t="str">
        <x:v>Отрежь трубу по длине.</x:v>
      </x:c>
      <x:c r="D397" s="23" t="str">
        <x:v>C</x:v>
      </x:c>
      <x:c r="E397" s="23" t="str">
        <x:v>SHK</x:v>
      </x:c>
      <x:c r="F397" s="23" t="str">
        <x:v>SHK</x:v>
      </x:c>
      <x:c r="G397" s="23" t="str">
        <x:v>TRADE</x:v>
      </x:c>
      <x:c r="H397" s="23" t="str">
        <x:v>bauleiter</x:v>
      </x:c>
      <x:c r="I397" s="23" t="str">
        <x:v>trade_task</x:v>
      </x:c>
      <x:c r="J397" s="23" t="str">
        <x:v>natural</x:v>
      </x:c>
      <x:c r="K397" s="23" t="str"/>
      <x:c r="L397" s="23" t="str">
        <x:v>NO</x:v>
      </x:c>
      <x:c r="M397" s="23" t="str">
        <x:v>S13/S14/S03</x:v>
      </x:c>
      <x:c r="N397" s="23" t="str">
        <x:v>HIGH</x:v>
      </x:c>
      <x:c r="O397" s="23" t="str">
        <x:v>approved</x:v>
      </x:c>
      <x:c r="P397" s="23" t="str"/>
    </x:row>
    <x:row r="398">
      <x:c r="A398" s="23" t="str">
        <x:v>P0397</x:v>
      </x:c>
      <x:c r="B398" s="23" t="str">
        <x:v>Entgrate das Rohr.</x:v>
      </x:c>
      <x:c r="C398" s="23" t="str">
        <x:v>Сними заусенцы с трубы.</x:v>
      </x:c>
      <x:c r="D398" s="23" t="str">
        <x:v>C</x:v>
      </x:c>
      <x:c r="E398" s="23" t="str">
        <x:v>SHK</x:v>
      </x:c>
      <x:c r="F398" s="23" t="str">
        <x:v>SHK</x:v>
      </x:c>
      <x:c r="G398" s="23" t="str">
        <x:v>TRADE</x:v>
      </x:c>
      <x:c r="H398" s="23" t="str">
        <x:v>bauleiter</x:v>
      </x:c>
      <x:c r="I398" s="23" t="str">
        <x:v>trade_task</x:v>
      </x:c>
      <x:c r="J398" s="23" t="str">
        <x:v>natural</x:v>
      </x:c>
      <x:c r="K398" s="23" t="str"/>
      <x:c r="L398" s="23" t="str">
        <x:v>NO</x:v>
      </x:c>
      <x:c r="M398" s="23" t="str">
        <x:v>S13/S14/S03</x:v>
      </x:c>
      <x:c r="N398" s="23" t="str">
        <x:v>HIGH</x:v>
      </x:c>
      <x:c r="O398" s="23" t="str">
        <x:v>approved</x:v>
      </x:c>
      <x:c r="P398" s="23" t="str"/>
    </x:row>
    <x:row r="399">
      <x:c r="A399" s="23" t="str">
        <x:v>P0398</x:v>
      </x:c>
      <x:c r="B399" s="23" t="str">
        <x:v>Setz den Bogen hier.</x:v>
      </x:c>
      <x:c r="C399" s="23" t="str">
        <x:v>Поставь здесь отвод.</x:v>
      </x:c>
      <x:c r="D399" s="23" t="str">
        <x:v>C</x:v>
      </x:c>
      <x:c r="E399" s="23" t="str">
        <x:v>SHK</x:v>
      </x:c>
      <x:c r="F399" s="23" t="str">
        <x:v>SHK</x:v>
      </x:c>
      <x:c r="G399" s="23" t="str">
        <x:v>TRADE</x:v>
      </x:c>
      <x:c r="H399" s="23" t="str">
        <x:v>bauleiter</x:v>
      </x:c>
      <x:c r="I399" s="23" t="str">
        <x:v>trade_task</x:v>
      </x:c>
      <x:c r="J399" s="23" t="str">
        <x:v>natural</x:v>
      </x:c>
      <x:c r="K399" s="23" t="str"/>
      <x:c r="L399" s="23" t="str">
        <x:v>NO</x:v>
      </x:c>
      <x:c r="M399" s="23" t="str">
        <x:v>S13/S14/S03</x:v>
      </x:c>
      <x:c r="N399" s="23" t="str">
        <x:v>HIGH</x:v>
      </x:c>
      <x:c r="O399" s="23" t="str">
        <x:v>approved</x:v>
      </x:c>
      <x:c r="P399" s="23" t="str"/>
    </x:row>
    <x:row r="400">
      <x:c r="A400" s="23" t="str">
        <x:v>P0399</x:v>
      </x:c>
      <x:c r="B400" s="23" t="str">
        <x:v>Hier kommt ein T-Stück rein.</x:v>
      </x:c>
      <x:c r="C400" s="23" t="str">
        <x:v>Здесь ставится тройник.</x:v>
      </x:c>
      <x:c r="D400" s="23" t="str">
        <x:v>C</x:v>
      </x:c>
      <x:c r="E400" s="23" t="str">
        <x:v>SHK</x:v>
      </x:c>
      <x:c r="F400" s="23" t="str">
        <x:v>SHK</x:v>
      </x:c>
      <x:c r="G400" s="23" t="str">
        <x:v>TRADE</x:v>
      </x:c>
      <x:c r="H400" s="23" t="str">
        <x:v>bauleiter</x:v>
      </x:c>
      <x:c r="I400" s="23" t="str">
        <x:v>trade_task</x:v>
      </x:c>
      <x:c r="J400" s="23" t="str">
        <x:v>natural</x:v>
      </x:c>
      <x:c r="K400" s="23" t="str"/>
      <x:c r="L400" s="23" t="str">
        <x:v>NO</x:v>
      </x:c>
      <x:c r="M400" s="23" t="str">
        <x:v>S13/S14/S03</x:v>
      </x:c>
      <x:c r="N400" s="23" t="str">
        <x:v>HIGH</x:v>
      </x:c>
      <x:c r="O400" s="23" t="str">
        <x:v>approved</x:v>
      </x:c>
      <x:c r="P400" s="23" t="str"/>
    </x:row>
    <x:row r="401">
      <x:c r="A401" s="23" t="str">
        <x:v>P0400</x:v>
      </x:c>
      <x:c r="B401" s="23" t="str">
        <x:v>Steck das Rohr ganz ein.</x:v>
      </x:c>
      <x:c r="C401" s="23" t="str">
        <x:v>Вставь трубу до конца.</x:v>
      </x:c>
      <x:c r="D401" s="23" t="str">
        <x:v>C</x:v>
      </x:c>
      <x:c r="E401" s="23" t="str">
        <x:v>SHK</x:v>
      </x:c>
      <x:c r="F401" s="23" t="str">
        <x:v>SHK</x:v>
      </x:c>
      <x:c r="G401" s="23" t="str">
        <x:v>TRADE</x:v>
      </x:c>
      <x:c r="H401" s="23" t="str">
        <x:v>bauleiter</x:v>
      </x:c>
      <x:c r="I401" s="23" t="str">
        <x:v>trade_task</x:v>
      </x:c>
      <x:c r="J401" s="23" t="str">
        <x:v>natural</x:v>
      </x:c>
      <x:c r="K401" s="23" t="str"/>
      <x:c r="L401" s="23" t="str">
        <x:v>NO</x:v>
      </x:c>
      <x:c r="M401" s="23" t="str">
        <x:v>S13/S14/S03</x:v>
      </x:c>
      <x:c r="N401" s="23" t="str">
        <x:v>HIGH</x:v>
      </x:c>
      <x:c r="O401" s="23" t="str">
        <x:v>approved</x:v>
      </x:c>
      <x:c r="P401" s="23" t="str"/>
    </x:row>
    <x:row r="402">
      <x:c r="A402" s="23" t="str">
        <x:v>P0401</x:v>
      </x:c>
      <x:c r="B402" s="23" t="str">
        <x:v>Kontrollier die Dichtung.</x:v>
      </x:c>
      <x:c r="C402" s="23" t="str">
        <x:v>Проверь уплотнение.</x:v>
      </x:c>
      <x:c r="D402" s="23" t="str">
        <x:v>C</x:v>
      </x:c>
      <x:c r="E402" s="23" t="str">
        <x:v>SHK</x:v>
      </x:c>
      <x:c r="F402" s="23" t="str">
        <x:v>SHK</x:v>
      </x:c>
      <x:c r="G402" s="23" t="str">
        <x:v>TRADE</x:v>
      </x:c>
      <x:c r="H402" s="23" t="str">
        <x:v>bauleiter</x:v>
      </x:c>
      <x:c r="I402" s="23" t="str">
        <x:v>trade_task</x:v>
      </x:c>
      <x:c r="J402" s="23" t="str">
        <x:v>natural</x:v>
      </x:c>
      <x:c r="K402" s="23" t="str"/>
      <x:c r="L402" s="23" t="str">
        <x:v>NO</x:v>
      </x:c>
      <x:c r="M402" s="23" t="str">
        <x:v>S13/S14/S03</x:v>
      </x:c>
      <x:c r="N402" s="23" t="str">
        <x:v>HIGH</x:v>
      </x:c>
      <x:c r="O402" s="23" t="str">
        <x:v>approved</x:v>
      </x:c>
      <x:c r="P402" s="23" t="str"/>
    </x:row>
    <x:row r="403">
      <x:c r="A403" s="23" t="str">
        <x:v>P0402</x:v>
      </x:c>
      <x:c r="B403" s="23" t="str">
        <x:v>Die Dichtung sitzt nicht richtig.</x:v>
      </x:c>
      <x:c r="C403" s="23" t="str">
        <x:v>Уплотнение стоит неправильно.</x:v>
      </x:c>
      <x:c r="D403" s="23" t="str">
        <x:v>C</x:v>
      </x:c>
      <x:c r="E403" s="23" t="str">
        <x:v>SHK</x:v>
      </x:c>
      <x:c r="F403" s="23" t="str">
        <x:v>SHK</x:v>
      </x:c>
      <x:c r="G403" s="23" t="str">
        <x:v>TRADE</x:v>
      </x:c>
      <x:c r="H403" s="23" t="str">
        <x:v>bauleiter</x:v>
      </x:c>
      <x:c r="I403" s="23" t="str">
        <x:v>trade_task</x:v>
      </x:c>
      <x:c r="J403" s="23" t="str">
        <x:v>natural</x:v>
      </x:c>
      <x:c r="K403" s="23" t="str"/>
      <x:c r="L403" s="23" t="str">
        <x:v>NO</x:v>
      </x:c>
      <x:c r="M403" s="23" t="str">
        <x:v>S13/S14/S03</x:v>
      </x:c>
      <x:c r="N403" s="23" t="str">
        <x:v>HIGH</x:v>
      </x:c>
      <x:c r="O403" s="23" t="str">
        <x:v>approved</x:v>
      </x:c>
      <x:c r="P403" s="23" t="str"/>
    </x:row>
    <x:row r="404">
      <x:c r="A404" s="23" t="str">
        <x:v>P0403</x:v>
      </x:c>
      <x:c r="B404" s="23" t="str">
        <x:v>Richte das Rohr aus.</x:v>
      </x:c>
      <x:c r="C404" s="23" t="str">
        <x:v>Выровняй трубу.</x:v>
      </x:c>
      <x:c r="D404" s="23" t="str">
        <x:v>C</x:v>
      </x:c>
      <x:c r="E404" s="23" t="str">
        <x:v>SHK</x:v>
      </x:c>
      <x:c r="F404" s="23" t="str">
        <x:v>SHK</x:v>
      </x:c>
      <x:c r="G404" s="23" t="str">
        <x:v>TRADE</x:v>
      </x:c>
      <x:c r="H404" s="23" t="str">
        <x:v>bauleiter</x:v>
      </x:c>
      <x:c r="I404" s="23" t="str">
        <x:v>trade_task</x:v>
      </x:c>
      <x:c r="J404" s="23" t="str">
        <x:v>natural</x:v>
      </x:c>
      <x:c r="K404" s="23" t="str"/>
      <x:c r="L404" s="23" t="str">
        <x:v>NO</x:v>
      </x:c>
      <x:c r="M404" s="23" t="str">
        <x:v>S13/S14/S03</x:v>
      </x:c>
      <x:c r="N404" s="23" t="str">
        <x:v>HIGH</x:v>
      </x:c>
      <x:c r="O404" s="23" t="str">
        <x:v>approved</x:v>
      </x:c>
      <x:c r="P404" s="23" t="str"/>
    </x:row>
    <x:row r="405">
      <x:c r="A405" s="23" t="str">
        <x:v>P0404</x:v>
      </x:c>
      <x:c r="B405" s="23" t="str">
        <x:v>Mach die Rohrschelle hier fest.</x:v>
      </x:c>
      <x:c r="C405" s="23" t="str">
        <x:v>Закрепи здесь хомут трубы.</x:v>
      </x:c>
      <x:c r="D405" s="23" t="str">
        <x:v>C</x:v>
      </x:c>
      <x:c r="E405" s="23" t="str">
        <x:v>SHK</x:v>
      </x:c>
      <x:c r="F405" s="23" t="str">
        <x:v>SHK</x:v>
      </x:c>
      <x:c r="G405" s="23" t="str">
        <x:v>TRADE</x:v>
      </x:c>
      <x:c r="H405" s="23" t="str">
        <x:v>bauleiter</x:v>
      </x:c>
      <x:c r="I405" s="23" t="str">
        <x:v>trade_task</x:v>
      </x:c>
      <x:c r="J405" s="23" t="str">
        <x:v>natural</x:v>
      </x:c>
      <x:c r="K405" s="23" t="str"/>
      <x:c r="L405" s="23" t="str">
        <x:v>NO</x:v>
      </x:c>
      <x:c r="M405" s="23" t="str">
        <x:v>S13/S14/S03</x:v>
      </x:c>
      <x:c r="N405" s="23" t="str">
        <x:v>HIGH</x:v>
      </x:c>
      <x:c r="O405" s="23" t="str">
        <x:v>approved</x:v>
      </x:c>
      <x:c r="P405" s="23" t="str"/>
    </x:row>
    <x:row r="406">
      <x:c r="A406" s="23" t="str">
        <x:v>P0405</x:v>
      </x:c>
      <x:c r="B406" s="23" t="str">
        <x:v>Das Rohr braucht Gefälle.</x:v>
      </x:c>
      <x:c r="C406" s="23" t="str">
        <x:v>Трубе нужен уклон.</x:v>
      </x:c>
      <x:c r="D406" s="23" t="str">
        <x:v>C</x:v>
      </x:c>
      <x:c r="E406" s="23" t="str">
        <x:v>SHK</x:v>
      </x:c>
      <x:c r="F406" s="23" t="str">
        <x:v>SHK</x:v>
      </x:c>
      <x:c r="G406" s="23" t="str">
        <x:v>TRADE</x:v>
      </x:c>
      <x:c r="H406" s="23" t="str">
        <x:v>bauleiter</x:v>
      </x:c>
      <x:c r="I406" s="23" t="str">
        <x:v>trade_task</x:v>
      </x:c>
      <x:c r="J406" s="23" t="str">
        <x:v>natural</x:v>
      </x:c>
      <x:c r="K406" s="23" t="str"/>
      <x:c r="L406" s="23" t="str">
        <x:v>NO</x:v>
      </x:c>
      <x:c r="M406" s="23" t="str">
        <x:v>S13/S14/S03</x:v>
      </x:c>
      <x:c r="N406" s="23" t="str">
        <x:v>HIGH</x:v>
      </x:c>
      <x:c r="O406" s="23" t="str">
        <x:v>approved</x:v>
      </x:c>
      <x:c r="P406" s="23" t="str"/>
    </x:row>
    <x:row r="407">
      <x:c r="A407" s="23" t="str">
        <x:v>P0406</x:v>
      </x:c>
      <x:c r="B407" s="23" t="str">
        <x:v>Kontrollier das Gefälle.</x:v>
      </x:c>
      <x:c r="C407" s="23" t="str">
        <x:v>Проверь уклон.</x:v>
      </x:c>
      <x:c r="D407" s="23" t="str">
        <x:v>C</x:v>
      </x:c>
      <x:c r="E407" s="23" t="str">
        <x:v>SHK</x:v>
      </x:c>
      <x:c r="F407" s="23" t="str">
        <x:v>SHK</x:v>
      </x:c>
      <x:c r="G407" s="23" t="str">
        <x:v>TRADE</x:v>
      </x:c>
      <x:c r="H407" s="23" t="str">
        <x:v>bauleiter</x:v>
      </x:c>
      <x:c r="I407" s="23" t="str">
        <x:v>trade_task</x:v>
      </x:c>
      <x:c r="J407" s="23" t="str">
        <x:v>natural</x:v>
      </x:c>
      <x:c r="K407" s="23" t="str"/>
      <x:c r="L407" s="23" t="str">
        <x:v>NO</x:v>
      </x:c>
      <x:c r="M407" s="23" t="str">
        <x:v>S13/S14/S03</x:v>
      </x:c>
      <x:c r="N407" s="23" t="str">
        <x:v>HIGH</x:v>
      </x:c>
      <x:c r="O407" s="23" t="str">
        <x:v>approved</x:v>
      </x:c>
      <x:c r="P407" s="23" t="str"/>
    </x:row>
    <x:row r="408">
      <x:c r="A408" s="23" t="str">
        <x:v>P0407</x:v>
      </x:c>
      <x:c r="B408" s="23" t="str">
        <x:v>Das Gefälle ist zu klein.</x:v>
      </x:c>
      <x:c r="C408" s="23" t="str">
        <x:v>Уклон слишком маленький.</x:v>
      </x:c>
      <x:c r="D408" s="23" t="str">
        <x:v>C</x:v>
      </x:c>
      <x:c r="E408" s="23" t="str">
        <x:v>SHK</x:v>
      </x:c>
      <x:c r="F408" s="23" t="str">
        <x:v>SHK</x:v>
      </x:c>
      <x:c r="G408" s="23" t="str">
        <x:v>TRADE</x:v>
      </x:c>
      <x:c r="H408" s="23" t="str">
        <x:v>bauleiter</x:v>
      </x:c>
      <x:c r="I408" s="23" t="str">
        <x:v>trade_task</x:v>
      </x:c>
      <x:c r="J408" s="23" t="str">
        <x:v>natural</x:v>
      </x:c>
      <x:c r="K408" s="23" t="str"/>
      <x:c r="L408" s="23" t="str">
        <x:v>NO</x:v>
      </x:c>
      <x:c r="M408" s="23" t="str">
        <x:v>S13/S14/S03</x:v>
      </x:c>
      <x:c r="N408" s="23" t="str">
        <x:v>HIGH</x:v>
      </x:c>
      <x:c r="O408" s="23" t="str">
        <x:v>approved</x:v>
      </x:c>
      <x:c r="P408" s="23" t="str"/>
    </x:row>
    <x:row r="409">
      <x:c r="A409" s="23" t="str">
        <x:v>P0408</x:v>
      </x:c>
      <x:c r="B409" s="23" t="str">
        <x:v>Das Abwasserrohr läuft hier entlang.</x:v>
      </x:c>
      <x:c r="C409" s="23" t="str">
        <x:v>Канализационная труба идёт здесь.</x:v>
      </x:c>
      <x:c r="D409" s="23" t="str">
        <x:v>C</x:v>
      </x:c>
      <x:c r="E409" s="23" t="str">
        <x:v>SHK</x:v>
      </x:c>
      <x:c r="F409" s="23" t="str">
        <x:v>SHK</x:v>
      </x:c>
      <x:c r="G409" s="23" t="str">
        <x:v>TRADE</x:v>
      </x:c>
      <x:c r="H409" s="23" t="str">
        <x:v>bauleiter</x:v>
      </x:c>
      <x:c r="I409" s="23" t="str">
        <x:v>trade_task</x:v>
      </x:c>
      <x:c r="J409" s="23" t="str">
        <x:v>natural</x:v>
      </x:c>
      <x:c r="K409" s="23" t="str"/>
      <x:c r="L409" s="23" t="str">
        <x:v>NO</x:v>
      </x:c>
      <x:c r="M409" s="23" t="str">
        <x:v>S13/S14/S03</x:v>
      </x:c>
      <x:c r="N409" s="23" t="str">
        <x:v>HIGH</x:v>
      </x:c>
      <x:c r="O409" s="23" t="str">
        <x:v>approved</x:v>
      </x:c>
      <x:c r="P409" s="23" t="str"/>
    </x:row>
    <x:row r="410">
      <x:c r="A410" s="23" t="str">
        <x:v>P0409</x:v>
      </x:c>
      <x:c r="B410" s="23" t="str">
        <x:v>Der Ablauf kommt hier hin.</x:v>
      </x:c>
      <x:c r="C410" s="23" t="str">
        <x:v>Слив будет здесь.</x:v>
      </x:c>
      <x:c r="D410" s="23" t="str">
        <x:v>C</x:v>
      </x:c>
      <x:c r="E410" s="23" t="str">
        <x:v>SHK</x:v>
      </x:c>
      <x:c r="F410" s="23" t="str">
        <x:v>SHK</x:v>
      </x:c>
      <x:c r="G410" s="23" t="str">
        <x:v>TRADE</x:v>
      </x:c>
      <x:c r="H410" s="23" t="str">
        <x:v>bauleiter</x:v>
      </x:c>
      <x:c r="I410" s="23" t="str">
        <x:v>trade_task</x:v>
      </x:c>
      <x:c r="J410" s="23" t="str">
        <x:v>natural</x:v>
      </x:c>
      <x:c r="K410" s="23" t="str"/>
      <x:c r="L410" s="23" t="str">
        <x:v>NO</x:v>
      </x:c>
      <x:c r="M410" s="23" t="str">
        <x:v>S13/S14/S03</x:v>
      </x:c>
      <x:c r="N410" s="23" t="str">
        <x:v>HIGH</x:v>
      </x:c>
      <x:c r="O410" s="23" t="str">
        <x:v>approved</x:v>
      </x:c>
      <x:c r="P410" s="23" t="str"/>
    </x:row>
    <x:row r="411">
      <x:c r="A411" s="23" t="str">
        <x:v>P0410</x:v>
      </x:c>
      <x:c r="B411" s="23" t="str">
        <x:v>Schließ den Siphon an.</x:v>
      </x:c>
      <x:c r="C411" s="23" t="str">
        <x:v>Подключи сифон.</x:v>
      </x:c>
      <x:c r="D411" s="23" t="str">
        <x:v>C</x:v>
      </x:c>
      <x:c r="E411" s="23" t="str">
        <x:v>SHK</x:v>
      </x:c>
      <x:c r="F411" s="23" t="str">
        <x:v>SHK</x:v>
      </x:c>
      <x:c r="G411" s="23" t="str">
        <x:v>TRADE</x:v>
      </x:c>
      <x:c r="H411" s="23" t="str">
        <x:v>bauleiter</x:v>
      </x:c>
      <x:c r="I411" s="23" t="str">
        <x:v>trade_task</x:v>
      </x:c>
      <x:c r="J411" s="23" t="str">
        <x:v>natural</x:v>
      </x:c>
      <x:c r="K411" s="23" t="str"/>
      <x:c r="L411" s="23" t="str">
        <x:v>NO</x:v>
      </x:c>
      <x:c r="M411" s="23" t="str">
        <x:v>S13/S14/S03</x:v>
      </x:c>
      <x:c r="N411" s="23" t="str">
        <x:v>HIGH</x:v>
      </x:c>
      <x:c r="O411" s="23" t="str">
        <x:v>approved</x:v>
      </x:c>
      <x:c r="P411" s="23" t="str"/>
    </x:row>
    <x:row r="412">
      <x:c r="A412" s="23" t="str">
        <x:v>P0411</x:v>
      </x:c>
      <x:c r="B412" s="23" t="str">
        <x:v>Montier den Waschtisch.</x:v>
      </x:c>
      <x:c r="C412" s="23" t="str">
        <x:v>Установи раковину.</x:v>
      </x:c>
      <x:c r="D412" s="23" t="str">
        <x:v>C</x:v>
      </x:c>
      <x:c r="E412" s="23" t="str">
        <x:v>SHK</x:v>
      </x:c>
      <x:c r="F412" s="23" t="str">
        <x:v>SHK</x:v>
      </x:c>
      <x:c r="G412" s="23" t="str">
        <x:v>TRADE</x:v>
      </x:c>
      <x:c r="H412" s="23" t="str">
        <x:v>bauleiter</x:v>
      </x:c>
      <x:c r="I412" s="23" t="str">
        <x:v>trade_task</x:v>
      </x:c>
      <x:c r="J412" s="23" t="str">
        <x:v>natural</x:v>
      </x:c>
      <x:c r="K412" s="23" t="str"/>
      <x:c r="L412" s="23" t="str">
        <x:v>NO</x:v>
      </x:c>
      <x:c r="M412" s="23" t="str">
        <x:v>S13/S14/S03</x:v>
      </x:c>
      <x:c r="N412" s="23" t="str">
        <x:v>HIGH</x:v>
      </x:c>
      <x:c r="O412" s="23" t="str">
        <x:v>approved</x:v>
      </x:c>
      <x:c r="P412" s="23" t="str"/>
    </x:row>
    <x:row r="413">
      <x:c r="A413" s="23" t="str">
        <x:v>P0412</x:v>
      </x:c>
      <x:c r="B413" s="23" t="str">
        <x:v>Die Armatur kommt später.</x:v>
      </x:c>
      <x:c r="C413" s="23" t="str">
        <x:v>Смеситель установим позже.</x:v>
      </x:c>
      <x:c r="D413" s="23" t="str">
        <x:v>C</x:v>
      </x:c>
      <x:c r="E413" s="23" t="str">
        <x:v>SHK</x:v>
      </x:c>
      <x:c r="F413" s="23" t="str">
        <x:v>SHK</x:v>
      </x:c>
      <x:c r="G413" s="23" t="str">
        <x:v>TRADE</x:v>
      </x:c>
      <x:c r="H413" s="23" t="str">
        <x:v>bauleiter</x:v>
      </x:c>
      <x:c r="I413" s="23" t="str">
        <x:v>trade_task</x:v>
      </x:c>
      <x:c r="J413" s="23" t="str">
        <x:v>natural</x:v>
      </x:c>
      <x:c r="K413" s="23" t="str"/>
      <x:c r="L413" s="23" t="str">
        <x:v>NO</x:v>
      </x:c>
      <x:c r="M413" s="23" t="str">
        <x:v>S13/S14/S03</x:v>
      </x:c>
      <x:c r="N413" s="23" t="str">
        <x:v>HIGH</x:v>
      </x:c>
      <x:c r="O413" s="23" t="str">
        <x:v>approved</x:v>
      </x:c>
      <x:c r="P413" s="23" t="str"/>
    </x:row>
    <x:row r="414">
      <x:c r="A414" s="23" t="str">
        <x:v>P0413</x:v>
      </x:c>
      <x:c r="B414" s="23" t="str">
        <x:v>Schließ den Wasserhahn an.</x:v>
      </x:c>
      <x:c r="C414" s="23" t="str">
        <x:v>Подключи кран.</x:v>
      </x:c>
      <x:c r="D414" s="23" t="str">
        <x:v>C</x:v>
      </x:c>
      <x:c r="E414" s="23" t="str">
        <x:v>SHK</x:v>
      </x:c>
      <x:c r="F414" s="23" t="str">
        <x:v>SHK</x:v>
      </x:c>
      <x:c r="G414" s="23" t="str">
        <x:v>TRADE</x:v>
      </x:c>
      <x:c r="H414" s="23" t="str">
        <x:v>bauleiter</x:v>
      </x:c>
      <x:c r="I414" s="23" t="str">
        <x:v>trade_task</x:v>
      </x:c>
      <x:c r="J414" s="23" t="str">
        <x:v>natural</x:v>
      </x:c>
      <x:c r="K414" s="23" t="str"/>
      <x:c r="L414" s="23" t="str">
        <x:v>NO</x:v>
      </x:c>
      <x:c r="M414" s="23" t="str">
        <x:v>S13/S14/S03</x:v>
      </x:c>
      <x:c r="N414" s="23" t="str">
        <x:v>HIGH</x:v>
      </x:c>
      <x:c r="O414" s="23" t="str">
        <x:v>approved</x:v>
      </x:c>
      <x:c r="P414" s="23" t="str"/>
    </x:row>
    <x:row r="415">
      <x:c r="A415" s="23" t="str">
        <x:v>P0414</x:v>
      </x:c>
      <x:c r="B415" s="23" t="str">
        <x:v>Mach das Ventil zu.</x:v>
      </x:c>
      <x:c r="C415" s="23" t="str">
        <x:v>Закрой вентиль.</x:v>
      </x:c>
      <x:c r="D415" s="23" t="str">
        <x:v>C</x:v>
      </x:c>
      <x:c r="E415" s="23" t="str">
        <x:v>SHK</x:v>
      </x:c>
      <x:c r="F415" s="23" t="str">
        <x:v>SHK</x:v>
      </x:c>
      <x:c r="G415" s="23" t="str">
        <x:v>TRADE</x:v>
      </x:c>
      <x:c r="H415" s="23" t="str">
        <x:v>bauleiter</x:v>
      </x:c>
      <x:c r="I415" s="23" t="str">
        <x:v>trade_task</x:v>
      </x:c>
      <x:c r="J415" s="23" t="str">
        <x:v>natural</x:v>
      </x:c>
      <x:c r="K415" s="23" t="str"/>
      <x:c r="L415" s="23" t="str">
        <x:v>NO</x:v>
      </x:c>
      <x:c r="M415" s="23" t="str">
        <x:v>S13/S14/S03</x:v>
      </x:c>
      <x:c r="N415" s="23" t="str">
        <x:v>HIGH</x:v>
      </x:c>
      <x:c r="O415" s="23" t="str">
        <x:v>approved</x:v>
      </x:c>
      <x:c r="P415" s="23" t="str"/>
    </x:row>
    <x:row r="416">
      <x:c r="A416" s="23" t="str">
        <x:v>P0415</x:v>
      </x:c>
      <x:c r="B416" s="23" t="str">
        <x:v>Mach das Ventil auf.</x:v>
      </x:c>
      <x:c r="C416" s="23" t="str">
        <x:v>Открой вентиль.</x:v>
      </x:c>
      <x:c r="D416" s="23" t="str">
        <x:v>C</x:v>
      </x:c>
      <x:c r="E416" s="23" t="str">
        <x:v>SHK</x:v>
      </x:c>
      <x:c r="F416" s="23" t="str">
        <x:v>SHK</x:v>
      </x:c>
      <x:c r="G416" s="23" t="str">
        <x:v>TRADE</x:v>
      </x:c>
      <x:c r="H416" s="23" t="str">
        <x:v>bauleiter</x:v>
      </x:c>
      <x:c r="I416" s="23" t="str">
        <x:v>trade_task</x:v>
      </x:c>
      <x:c r="J416" s="23" t="str">
        <x:v>natural</x:v>
      </x:c>
      <x:c r="K416" s="23" t="str"/>
      <x:c r="L416" s="23" t="str">
        <x:v>NO</x:v>
      </x:c>
      <x:c r="M416" s="23" t="str">
        <x:v>S13/S14/S03</x:v>
      </x:c>
      <x:c r="N416" s="23" t="str">
        <x:v>HIGH</x:v>
      </x:c>
      <x:c r="O416" s="23" t="str">
        <x:v>approved</x:v>
      </x:c>
      <x:c r="P416" s="23" t="str"/>
    </x:row>
    <x:row r="417">
      <x:c r="A417" s="23" t="str">
        <x:v>P0416</x:v>
      </x:c>
      <x:c r="B417" s="23" t="str">
        <x:v>Der Vorlauf ist hier.</x:v>
      </x:c>
      <x:c r="C417" s="23" t="str">
        <x:v>Подача здесь.</x:v>
      </x:c>
      <x:c r="D417" s="23" t="str">
        <x:v>C</x:v>
      </x:c>
      <x:c r="E417" s="23" t="str">
        <x:v>SHK</x:v>
      </x:c>
      <x:c r="F417" s="23" t="str">
        <x:v>SHK</x:v>
      </x:c>
      <x:c r="G417" s="23" t="str">
        <x:v>TRADE</x:v>
      </x:c>
      <x:c r="H417" s="23" t="str">
        <x:v>bauleiter</x:v>
      </x:c>
      <x:c r="I417" s="23" t="str">
        <x:v>trade_task</x:v>
      </x:c>
      <x:c r="J417" s="23" t="str">
        <x:v>natural</x:v>
      </x:c>
      <x:c r="K417" s="23" t="str"/>
      <x:c r="L417" s="23" t="str">
        <x:v>NO</x:v>
      </x:c>
      <x:c r="M417" s="23" t="str">
        <x:v>S13/S14/S03</x:v>
      </x:c>
      <x:c r="N417" s="23" t="str">
        <x:v>HIGH</x:v>
      </x:c>
      <x:c r="O417" s="23" t="str">
        <x:v>approved</x:v>
      </x:c>
      <x:c r="P417" s="23" t="str"/>
    </x:row>
    <x:row r="418">
      <x:c r="A418" s="23" t="str">
        <x:v>P0417</x:v>
      </x:c>
      <x:c r="B418" s="23" t="str">
        <x:v>Der Rücklauf ist dort.</x:v>
      </x:c>
      <x:c r="C418" s="23" t="str">
        <x:v>Обратка там.</x:v>
      </x:c>
      <x:c r="D418" s="23" t="str">
        <x:v>C</x:v>
      </x:c>
      <x:c r="E418" s="23" t="str">
        <x:v>SHK</x:v>
      </x:c>
      <x:c r="F418" s="23" t="str">
        <x:v>SHK</x:v>
      </x:c>
      <x:c r="G418" s="23" t="str">
        <x:v>TRADE</x:v>
      </x:c>
      <x:c r="H418" s="23" t="str">
        <x:v>bauleiter</x:v>
      </x:c>
      <x:c r="I418" s="23" t="str">
        <x:v>trade_task</x:v>
      </x:c>
      <x:c r="J418" s="23" t="str">
        <x:v>natural</x:v>
      </x:c>
      <x:c r="K418" s="23" t="str"/>
      <x:c r="L418" s="23" t="str">
        <x:v>NO</x:v>
      </x:c>
      <x:c r="M418" s="23" t="str">
        <x:v>S13/S14/S03</x:v>
      </x:c>
      <x:c r="N418" s="23" t="str">
        <x:v>HIGH</x:v>
      </x:c>
      <x:c r="O418" s="23" t="str">
        <x:v>approved</x:v>
      </x:c>
      <x:c r="P418" s="23" t="str"/>
    </x:row>
    <x:row r="419">
      <x:c r="A419" s="23" t="str">
        <x:v>P0418</x:v>
      </x:c>
      <x:c r="B419" s="23" t="str">
        <x:v>Vorlauf und Rücklauf nicht vertauschen.</x:v>
      </x:c>
      <x:c r="C419" s="23" t="str">
        <x:v>Не перепутай подачу и обратку.</x:v>
      </x:c>
      <x:c r="D419" s="23" t="str">
        <x:v>C</x:v>
      </x:c>
      <x:c r="E419" s="23" t="str">
        <x:v>SHK</x:v>
      </x:c>
      <x:c r="F419" s="23" t="str">
        <x:v>SHK</x:v>
      </x:c>
      <x:c r="G419" s="23" t="str">
        <x:v>TRADE</x:v>
      </x:c>
      <x:c r="H419" s="23" t="str">
        <x:v>bauleiter</x:v>
      </x:c>
      <x:c r="I419" s="23" t="str">
        <x:v>trade_task</x:v>
      </x:c>
      <x:c r="J419" s="23" t="str">
        <x:v>natural</x:v>
      </x:c>
      <x:c r="K419" s="23" t="str"/>
      <x:c r="L419" s="23" t="str">
        <x:v>NO</x:v>
      </x:c>
      <x:c r="M419" s="23" t="str">
        <x:v>S13/S14/S03</x:v>
      </x:c>
      <x:c r="N419" s="23" t="str">
        <x:v>HIGH</x:v>
      </x:c>
      <x:c r="O419" s="23" t="str">
        <x:v>approved</x:v>
      </x:c>
      <x:c r="P419" s="23" t="str"/>
    </x:row>
    <x:row r="420">
      <x:c r="A420" s="23" t="str">
        <x:v>P0419</x:v>
      </x:c>
      <x:c r="B420" s="23" t="str">
        <x:v>Schließ den Heizkörper an.</x:v>
      </x:c>
      <x:c r="C420" s="23" t="str">
        <x:v>Подключи радиатор.</x:v>
      </x:c>
      <x:c r="D420" s="23" t="str">
        <x:v>C</x:v>
      </x:c>
      <x:c r="E420" s="23" t="str">
        <x:v>SHK</x:v>
      </x:c>
      <x:c r="F420" s="23" t="str">
        <x:v>SHK</x:v>
      </x:c>
      <x:c r="G420" s="23" t="str">
        <x:v>TRADE</x:v>
      </x:c>
      <x:c r="H420" s="23" t="str">
        <x:v>bauleiter</x:v>
      </x:c>
      <x:c r="I420" s="23" t="str">
        <x:v>trade_task</x:v>
      </x:c>
      <x:c r="J420" s="23" t="str">
        <x:v>natural</x:v>
      </x:c>
      <x:c r="K420" s="23" t="str"/>
      <x:c r="L420" s="23" t="str">
        <x:v>NO</x:v>
      </x:c>
      <x:c r="M420" s="23" t="str">
        <x:v>S13/S14/S03</x:v>
      </x:c>
      <x:c r="N420" s="23" t="str">
        <x:v>HIGH</x:v>
      </x:c>
      <x:c r="O420" s="23" t="str">
        <x:v>approved</x:v>
      </x:c>
      <x:c r="P420" s="23" t="str"/>
    </x:row>
    <x:row r="421">
      <x:c r="A421" s="23" t="str">
        <x:v>P0420</x:v>
      </x:c>
      <x:c r="B421" s="23" t="str">
        <x:v>Entlüfte den Heizkörper.</x:v>
      </x:c>
      <x:c r="C421" s="23" t="str">
        <x:v>Страви воздух из радиатора.</x:v>
      </x:c>
      <x:c r="D421" s="23" t="str">
        <x:v>C</x:v>
      </x:c>
      <x:c r="E421" s="23" t="str">
        <x:v>SHK</x:v>
      </x:c>
      <x:c r="F421" s="23" t="str">
        <x:v>SHK</x:v>
      </x:c>
      <x:c r="G421" s="23" t="str">
        <x:v>TRADE</x:v>
      </x:c>
      <x:c r="H421" s="23" t="str">
        <x:v>bauleiter</x:v>
      </x:c>
      <x:c r="I421" s="23" t="str">
        <x:v>trade_task</x:v>
      </x:c>
      <x:c r="J421" s="23" t="str">
        <x:v>natural</x:v>
      </x:c>
      <x:c r="K421" s="23" t="str"/>
      <x:c r="L421" s="23" t="str">
        <x:v>NO</x:v>
      </x:c>
      <x:c r="M421" s="23" t="str">
        <x:v>S13/S14/S03</x:v>
      </x:c>
      <x:c r="N421" s="23" t="str">
        <x:v>HIGH</x:v>
      </x:c>
      <x:c r="O421" s="23" t="str">
        <x:v>approved</x:v>
      </x:c>
      <x:c r="P421" s="23" t="str"/>
    </x:row>
    <x:row r="422">
      <x:c r="A422" s="23" t="str">
        <x:v>P0421</x:v>
      </x:c>
      <x:c r="B422" s="23" t="str">
        <x:v>Die Anlage muss entlüftet werden.</x:v>
      </x:c>
      <x:c r="C422" s="23" t="str">
        <x:v>Систему нужно развоздушить.</x:v>
      </x:c>
      <x:c r="D422" s="23" t="str">
        <x:v>C</x:v>
      </x:c>
      <x:c r="E422" s="23" t="str">
        <x:v>SHK</x:v>
      </x:c>
      <x:c r="F422" s="23" t="str">
        <x:v>SHK</x:v>
      </x:c>
      <x:c r="G422" s="23" t="str">
        <x:v>TRADE</x:v>
      </x:c>
      <x:c r="H422" s="23" t="str">
        <x:v>bauleiter</x:v>
      </x:c>
      <x:c r="I422" s="23" t="str">
        <x:v>trade_task</x:v>
      </x:c>
      <x:c r="J422" s="23" t="str">
        <x:v>natural</x:v>
      </x:c>
      <x:c r="K422" s="23" t="str"/>
      <x:c r="L422" s="23" t="str">
        <x:v>NO</x:v>
      </x:c>
      <x:c r="M422" s="23" t="str">
        <x:v>S13/S14/S03</x:v>
      </x:c>
      <x:c r="N422" s="23" t="str">
        <x:v>HIGH</x:v>
      </x:c>
      <x:c r="O422" s="23" t="str">
        <x:v>approved</x:v>
      </x:c>
      <x:c r="P422" s="23" t="str"/>
    </x:row>
    <x:row r="423">
      <x:c r="A423" s="23" t="str">
        <x:v>P0422</x:v>
      </x:c>
      <x:c r="B423" s="23" t="str">
        <x:v>Wir müssen die Anlage befüllen.</x:v>
      </x:c>
      <x:c r="C423" s="23" t="str">
        <x:v>Нужно заполнить систему.</x:v>
      </x:c>
      <x:c r="D423" s="23" t="str">
        <x:v>C</x:v>
      </x:c>
      <x:c r="E423" s="23" t="str">
        <x:v>SHK</x:v>
      </x:c>
      <x:c r="F423" s="23" t="str">
        <x:v>SHK</x:v>
      </x:c>
      <x:c r="G423" s="23" t="str">
        <x:v>TRADE</x:v>
      </x:c>
      <x:c r="H423" s="23" t="str">
        <x:v>bauleiter</x:v>
      </x:c>
      <x:c r="I423" s="23" t="str">
        <x:v>trade_task</x:v>
      </x:c>
      <x:c r="J423" s="23" t="str">
        <x:v>natural</x:v>
      </x:c>
      <x:c r="K423" s="23" t="str"/>
      <x:c r="L423" s="23" t="str">
        <x:v>NO</x:v>
      </x:c>
      <x:c r="M423" s="23" t="str">
        <x:v>S13/S14/S03</x:v>
      </x:c>
      <x:c r="N423" s="23" t="str">
        <x:v>HIGH</x:v>
      </x:c>
      <x:c r="O423" s="23" t="str">
        <x:v>approved</x:v>
      </x:c>
      <x:c r="P423" s="23" t="str"/>
    </x:row>
    <x:row r="424">
      <x:c r="A424" s="23" t="str">
        <x:v>P0423</x:v>
      </x:c>
      <x:c r="B424" s="23" t="str">
        <x:v>Prüf die Anlage auf Dichtheit.</x:v>
      </x:c>
      <x:c r="C424" s="23" t="str">
        <x:v>Проверь систему на герметичность.</x:v>
      </x:c>
      <x:c r="D424" s="23" t="str">
        <x:v>C</x:v>
      </x:c>
      <x:c r="E424" s="23" t="str">
        <x:v>SHK</x:v>
      </x:c>
      <x:c r="F424" s="23" t="str">
        <x:v>SHK</x:v>
      </x:c>
      <x:c r="G424" s="23" t="str">
        <x:v>TRADE</x:v>
      </x:c>
      <x:c r="H424" s="23" t="str">
        <x:v>bauleiter</x:v>
      </x:c>
      <x:c r="I424" s="23" t="str">
        <x:v>trade_task</x:v>
      </x:c>
      <x:c r="J424" s="23" t="str">
        <x:v>natural</x:v>
      </x:c>
      <x:c r="K424" s="23" t="str"/>
      <x:c r="L424" s="23" t="str">
        <x:v>NO</x:v>
      </x:c>
      <x:c r="M424" s="23" t="str">
        <x:v>S13/S14/S03</x:v>
      </x:c>
      <x:c r="N424" s="23" t="str">
        <x:v>HIGH</x:v>
      </x:c>
      <x:c r="O424" s="23" t="str">
        <x:v>approved</x:v>
      </x:c>
      <x:c r="P424" s="23" t="str"/>
    </x:row>
    <x:row r="425">
      <x:c r="A425" s="23" t="str">
        <x:v>P0424</x:v>
      </x:c>
      <x:c r="B425" s="23" t="str">
        <x:v>Hier ist es undicht.</x:v>
      </x:c>
      <x:c r="C425" s="23" t="str">
        <x:v>Здесь течёт / негерметично.</x:v>
      </x:c>
      <x:c r="D425" s="23" t="str">
        <x:v>C</x:v>
      </x:c>
      <x:c r="E425" s="23" t="str">
        <x:v>SHK</x:v>
      </x:c>
      <x:c r="F425" s="23" t="str">
        <x:v>SHK</x:v>
      </x:c>
      <x:c r="G425" s="23" t="str">
        <x:v>TRADE</x:v>
      </x:c>
      <x:c r="H425" s="23" t="str">
        <x:v>bauleiter</x:v>
      </x:c>
      <x:c r="I425" s="23" t="str">
        <x:v>trade_task</x:v>
      </x:c>
      <x:c r="J425" s="23" t="str">
        <x:v>natural</x:v>
      </x:c>
      <x:c r="K425" s="23" t="str"/>
      <x:c r="L425" s="23" t="str">
        <x:v>NO</x:v>
      </x:c>
      <x:c r="M425" s="23" t="str">
        <x:v>S13/S14/S03</x:v>
      </x:c>
      <x:c r="N425" s="23" t="str">
        <x:v>HIGH</x:v>
      </x:c>
      <x:c r="O425" s="23" t="str">
        <x:v>approved</x:v>
      </x:c>
      <x:c r="P425" s="23" t="str"/>
    </x:row>
    <x:row r="426">
      <x:c r="A426" s="23" t="str">
        <x:v>P0425</x:v>
      </x:c>
      <x:c r="B426" s="23" t="str">
        <x:v>Die Verbindung ist dicht.</x:v>
      </x:c>
      <x:c r="C426" s="23" t="str">
        <x:v>Соединение герметично.</x:v>
      </x:c>
      <x:c r="D426" s="23" t="str">
        <x:v>C</x:v>
      </x:c>
      <x:c r="E426" s="23" t="str">
        <x:v>SHK</x:v>
      </x:c>
      <x:c r="F426" s="23" t="str">
        <x:v>SHK</x:v>
      </x:c>
      <x:c r="G426" s="23" t="str">
        <x:v>TRADE</x:v>
      </x:c>
      <x:c r="H426" s="23" t="str">
        <x:v>bauleiter</x:v>
      </x:c>
      <x:c r="I426" s="23" t="str">
        <x:v>trade_task</x:v>
      </x:c>
      <x:c r="J426" s="23" t="str">
        <x:v>natural</x:v>
      </x:c>
      <x:c r="K426" s="23" t="str"/>
      <x:c r="L426" s="23" t="str">
        <x:v>NO</x:v>
      </x:c>
      <x:c r="M426" s="23" t="str">
        <x:v>S13/S14/S03</x:v>
      </x:c>
      <x:c r="N426" s="23" t="str">
        <x:v>HIGH</x:v>
      </x:c>
      <x:c r="O426" s="23" t="str">
        <x:v>approved</x:v>
      </x:c>
      <x:c r="P426" s="23" t="str"/>
    </x:row>
    <x:row r="427">
      <x:c r="A427" s="23" t="str">
        <x:v>P0426</x:v>
      </x:c>
      <x:c r="B427" s="23" t="str">
        <x:v>Die Verbindung tropft.</x:v>
      </x:c>
      <x:c r="C427" s="23" t="str">
        <x:v>Соединение капает.</x:v>
      </x:c>
      <x:c r="D427" s="23" t="str">
        <x:v>C</x:v>
      </x:c>
      <x:c r="E427" s="23" t="str">
        <x:v>SHK</x:v>
      </x:c>
      <x:c r="F427" s="23" t="str">
        <x:v>SHK</x:v>
      </x:c>
      <x:c r="G427" s="23" t="str">
        <x:v>TRADE</x:v>
      </x:c>
      <x:c r="H427" s="23" t="str">
        <x:v>bauleiter</x:v>
      </x:c>
      <x:c r="I427" s="23" t="str">
        <x:v>trade_task</x:v>
      </x:c>
      <x:c r="J427" s="23" t="str">
        <x:v>natural</x:v>
      </x:c>
      <x:c r="K427" s="23" t="str"/>
      <x:c r="L427" s="23" t="str">
        <x:v>NO</x:v>
      </x:c>
      <x:c r="M427" s="23" t="str">
        <x:v>S13/S14/S03</x:v>
      </x:c>
      <x:c r="N427" s="23" t="str">
        <x:v>HIGH</x:v>
      </x:c>
      <x:c r="O427" s="23" t="str">
        <x:v>approved</x:v>
      </x:c>
      <x:c r="P427" s="23" t="str"/>
    </x:row>
    <x:row r="428">
      <x:c r="A428" s="23" t="str">
        <x:v>P0427</x:v>
      </x:c>
      <x:c r="B428" s="23" t="str">
        <x:v>Hier fehlt eine Rohrschelle.</x:v>
      </x:c>
      <x:c r="C428" s="23" t="str">
        <x:v>Здесь не хватает хомута.</x:v>
      </x:c>
      <x:c r="D428" s="23" t="str">
        <x:v>C</x:v>
      </x:c>
      <x:c r="E428" s="23" t="str">
        <x:v>SHK</x:v>
      </x:c>
      <x:c r="F428" s="23" t="str">
        <x:v>SHK</x:v>
      </x:c>
      <x:c r="G428" s="23" t="str">
        <x:v>TRADE</x:v>
      </x:c>
      <x:c r="H428" s="23" t="str">
        <x:v>bauleiter</x:v>
      </x:c>
      <x:c r="I428" s="23" t="str">
        <x:v>trade_task</x:v>
      </x:c>
      <x:c r="J428" s="23" t="str">
        <x:v>natural</x:v>
      </x:c>
      <x:c r="K428" s="23" t="str"/>
      <x:c r="L428" s="23" t="str">
        <x:v>NO</x:v>
      </x:c>
      <x:c r="M428" s="23" t="str">
        <x:v>S13/S14/S03</x:v>
      </x:c>
      <x:c r="N428" s="23" t="str">
        <x:v>HIGH</x:v>
      </x:c>
      <x:c r="O428" s="23" t="str">
        <x:v>approved</x:v>
      </x:c>
      <x:c r="P428" s="23" t="str"/>
    </x:row>
    <x:row r="429">
      <x:c r="A429" s="23" t="str">
        <x:v>P0428</x:v>
      </x:c>
      <x:c r="B429" s="23" t="str">
        <x:v>Die Leitung muss gedämmt werden.</x:v>
      </x:c>
      <x:c r="C429" s="23" t="str">
        <x:v>Трубу/линию нужно изолировать.</x:v>
      </x:c>
      <x:c r="D429" s="23" t="str">
        <x:v>C</x:v>
      </x:c>
      <x:c r="E429" s="23" t="str">
        <x:v>SHK</x:v>
      </x:c>
      <x:c r="F429" s="23" t="str">
        <x:v>SHK</x:v>
      </x:c>
      <x:c r="G429" s="23" t="str">
        <x:v>TRADE</x:v>
      </x:c>
      <x:c r="H429" s="23" t="str">
        <x:v>bauleiter</x:v>
      </x:c>
      <x:c r="I429" s="23" t="str">
        <x:v>trade_task</x:v>
      </x:c>
      <x:c r="J429" s="23" t="str">
        <x:v>natural</x:v>
      </x:c>
      <x:c r="K429" s="23" t="str"/>
      <x:c r="L429" s="23" t="str">
        <x:v>NO</x:v>
      </x:c>
      <x:c r="M429" s="23" t="str">
        <x:v>S13/S14/S03</x:v>
      </x:c>
      <x:c r="N429" s="23" t="str">
        <x:v>HIGH</x:v>
      </x:c>
      <x:c r="O429" s="23" t="str">
        <x:v>approved</x:v>
      </x:c>
      <x:c r="P429" s="23" t="str"/>
    </x:row>
    <x:row r="430">
      <x:c r="A430" s="23" t="str">
        <x:v>P0429</x:v>
      </x:c>
      <x:c r="B430" s="23" t="str">
        <x:v>Mach die Rohrdämmung hier weiter.</x:v>
      </x:c>
      <x:c r="C430" s="23" t="str">
        <x:v>Продолжай изоляцию трубы здесь.</x:v>
      </x:c>
      <x:c r="D430" s="23" t="str">
        <x:v>C</x:v>
      </x:c>
      <x:c r="E430" s="23" t="str">
        <x:v>SHK</x:v>
      </x:c>
      <x:c r="F430" s="23" t="str">
        <x:v>SHK</x:v>
      </x:c>
      <x:c r="G430" s="23" t="str">
        <x:v>TRADE</x:v>
      </x:c>
      <x:c r="H430" s="23" t="str">
        <x:v>bauleiter</x:v>
      </x:c>
      <x:c r="I430" s="23" t="str">
        <x:v>trade_task</x:v>
      </x:c>
      <x:c r="J430" s="23" t="str">
        <x:v>natural</x:v>
      </x:c>
      <x:c r="K430" s="23" t="str"/>
      <x:c r="L430" s="23" t="str">
        <x:v>NO</x:v>
      </x:c>
      <x:c r="M430" s="23" t="str">
        <x:v>S13/S14/S03</x:v>
      </x:c>
      <x:c r="N430" s="23" t="str">
        <x:v>HIGH</x:v>
      </x:c>
      <x:c r="O430" s="23" t="str">
        <x:v>approved</x:v>
      </x:c>
      <x:c r="P430" s="23" t="str"/>
    </x:row>
    <x:row r="431">
      <x:c r="A431" s="23" t="str">
        <x:v>P0430</x:v>
      </x:c>
      <x:c r="B431" s="23" t="str">
        <x:v>Der Heizkörper hängt schief.</x:v>
      </x:c>
      <x:c r="C431" s="23" t="str">
        <x:v>Радиатор висит криво.</x:v>
      </x:c>
      <x:c r="D431" s="23" t="str">
        <x:v>C</x:v>
      </x:c>
      <x:c r="E431" s="23" t="str">
        <x:v>SHK</x:v>
      </x:c>
      <x:c r="F431" s="23" t="str">
        <x:v>SHK</x:v>
      </x:c>
      <x:c r="G431" s="23" t="str">
        <x:v>TRADE</x:v>
      </x:c>
      <x:c r="H431" s="23" t="str">
        <x:v>bauleiter</x:v>
      </x:c>
      <x:c r="I431" s="23" t="str">
        <x:v>trade_task</x:v>
      </x:c>
      <x:c r="J431" s="23" t="str">
        <x:v>natural</x:v>
      </x:c>
      <x:c r="K431" s="23" t="str"/>
      <x:c r="L431" s="23" t="str">
        <x:v>NO</x:v>
      </x:c>
      <x:c r="M431" s="23" t="str">
        <x:v>S13/S14/S03</x:v>
      </x:c>
      <x:c r="N431" s="23" t="str">
        <x:v>HIGH</x:v>
      </x:c>
      <x:c r="O431" s="23" t="str">
        <x:v>approved</x:v>
      </x:c>
      <x:c r="P431" s="23" t="str"/>
    </x:row>
    <x:row r="432">
      <x:c r="A432" s="23" t="str">
        <x:v>P0431</x:v>
      </x:c>
      <x:c r="B432" s="23" t="str">
        <x:v>Richte den Heizkörper aus.</x:v>
      </x:c>
      <x:c r="C432" s="23" t="str">
        <x:v>Выровняй радиатор.</x:v>
      </x:c>
      <x:c r="D432" s="23" t="str">
        <x:v>C</x:v>
      </x:c>
      <x:c r="E432" s="23" t="str">
        <x:v>SHK</x:v>
      </x:c>
      <x:c r="F432" s="23" t="str">
        <x:v>SHK</x:v>
      </x:c>
      <x:c r="G432" s="23" t="str">
        <x:v>TRADE</x:v>
      </x:c>
      <x:c r="H432" s="23" t="str">
        <x:v>bauleiter</x:v>
      </x:c>
      <x:c r="I432" s="23" t="str">
        <x:v>trade_task</x:v>
      </x:c>
      <x:c r="J432" s="23" t="str">
        <x:v>natural</x:v>
      </x:c>
      <x:c r="K432" s="23" t="str"/>
      <x:c r="L432" s="23" t="str">
        <x:v>NO</x:v>
      </x:c>
      <x:c r="M432" s="23" t="str">
        <x:v>S13/S14/S03</x:v>
      </x:c>
      <x:c r="N432" s="23" t="str">
        <x:v>HIGH</x:v>
      </x:c>
      <x:c r="O432" s="23" t="str">
        <x:v>approved</x:v>
      </x:c>
      <x:c r="P432" s="23" t="str"/>
    </x:row>
    <x:row r="433">
      <x:c r="A433" s="23" t="str">
        <x:v>P0432</x:v>
      </x:c>
      <x:c r="B433" s="23" t="str">
        <x:v>Wir brauchen noch Pressverbinder.</x:v>
      </x:c>
      <x:c r="C433" s="23" t="str">
        <x:v>Нам нужны ещё пресс-фитинги.</x:v>
      </x:c>
      <x:c r="D433" s="23" t="str">
        <x:v>C</x:v>
      </x:c>
      <x:c r="E433" s="23" t="str">
        <x:v>SHK</x:v>
      </x:c>
      <x:c r="F433" s="23" t="str">
        <x:v>SHK</x:v>
      </x:c>
      <x:c r="G433" s="23" t="str">
        <x:v>TRADE</x:v>
      </x:c>
      <x:c r="H433" s="23" t="str">
        <x:v>bauleiter</x:v>
      </x:c>
      <x:c r="I433" s="23" t="str">
        <x:v>trade_task</x:v>
      </x:c>
      <x:c r="J433" s="23" t="str">
        <x:v>natural</x:v>
      </x:c>
      <x:c r="K433" s="23" t="str"/>
      <x:c r="L433" s="23" t="str">
        <x:v>NO</x:v>
      </x:c>
      <x:c r="M433" s="23" t="str">
        <x:v>S13/S14/S03</x:v>
      </x:c>
      <x:c r="N433" s="23" t="str">
        <x:v>HIGH</x:v>
      </x:c>
      <x:c r="O433" s="23" t="str">
        <x:v>approved</x:v>
      </x:c>
      <x:c r="P433" s="23" t="str"/>
    </x:row>
    <x:row r="434">
      <x:c r="A434" s="23" t="str">
        <x:v>P0433</x:v>
      </x:c>
      <x:c r="B434" s="23" t="str">
        <x:v>Hol noch zwei Bögen.</x:v>
      </x:c>
      <x:c r="C434" s="23" t="str">
        <x:v>Принеси ещё два отвода.</x:v>
      </x:c>
      <x:c r="D434" s="23" t="str">
        <x:v>C</x:v>
      </x:c>
      <x:c r="E434" s="23" t="str">
        <x:v>SHK</x:v>
      </x:c>
      <x:c r="F434" s="23" t="str">
        <x:v>SHK</x:v>
      </x:c>
      <x:c r="G434" s="23" t="str">
        <x:v>TRADE</x:v>
      </x:c>
      <x:c r="H434" s="23" t="str">
        <x:v>bauleiter</x:v>
      </x:c>
      <x:c r="I434" s="23" t="str">
        <x:v>trade_task</x:v>
      </x:c>
      <x:c r="J434" s="23" t="str">
        <x:v>natural</x:v>
      </x:c>
      <x:c r="K434" s="23" t="str"/>
      <x:c r="L434" s="23" t="str">
        <x:v>NO</x:v>
      </x:c>
      <x:c r="M434" s="23" t="str">
        <x:v>S13/S14/S03</x:v>
      </x:c>
      <x:c r="N434" s="23" t="str">
        <x:v>HIGH</x:v>
      </x:c>
      <x:c r="O434" s="23" t="str">
        <x:v>approved</x:v>
      </x:c>
      <x:c r="P434" s="23" t="str"/>
    </x:row>
  </x:sheetData>
  <x:conditionalFormatting sqref="D2:D1000">
    <x:cfRule type="expression" dxfId="1" priority="1">
      <x:formula>D2="A"</x:formula>
    </x:cfRule>
    <x:cfRule type="expression" dxfId="2" priority="2">
      <x:formula>D2="C"</x:formula>
    </x:cfRule>
  </x:conditionalFormatting>
  <x:conditionalFormatting sqref="L2:L1000">
    <x:cfRule type="expression" dxfId="3" priority="3">
      <x:formula>L2="YES"</x:formula>
    </x:cfRule>
  </x:conditionalFormatting>
  <x:dataValidations count="2">
    <x:dataValidation type="list" sqref="D2:D1000">
      <x:formula1>"A,B,C,D"</x:formula1>
    </x:dataValidation>
    <x:dataValidation type="list" sqref="L2:L1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e37b0e641a41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40" hidden="0" customWidth="1"/>
    <x:col min="4" max="4" width="40" hidden="0" customWidth="1"/>
    <x:col min="5" max="5" width="40" hidden="0" customWidth="1"/>
    <x:col min="6" max="6" width="46" hidden="0" customWidth="1"/>
    <x:col min="7" max="7" width="18" hidden="0" customWidth="1"/>
    <x:col min="8" max="8" width="14" hidden="0" customWidth="1"/>
    <x:col min="9" max="9" width="46" hidden="0" customWidth="1"/>
  </x:cols>
  <x:sheetData>
    <x:row r="1">
      <x:c r="A1" s="22" t="str">
        <x:v>ID</x:v>
      </x:c>
      <x:c r="B1" s="22" t="str">
        <x:v>Meaning</x:v>
      </x:c>
      <x:c r="C1" s="22" t="str">
        <x:v>Level 1 (formal/clear)</x:v>
      </x:c>
      <x:c r="D1" s="22" t="str">
        <x:v>Level 2</x:v>
      </x:c>
      <x:c r="E1" s="22" t="str">
        <x:v>Level 3</x:v>
      </x:c>
      <x:c r="F1" s="22" t="str">
        <x:v>Level 4 (natural)</x:v>
      </x:c>
      <x:c r="G1" s="22" t="str">
        <x:v>Module</x:v>
      </x:c>
      <x:c r="H1" s="22" t="str">
        <x:v>Source</x:v>
      </x:c>
      <x:c r="I1" s="22" t="str">
        <x:v>Notes</x:v>
      </x:c>
    </x:row>
    <x:row r="2">
      <x:c r="A2" s="23" t="str">
        <x:v>F01</x:v>
      </x:c>
      <x:c r="B2" s="23" t="str">
        <x:v>Принести предмет</x:v>
      </x:c>
      <x:c r="C2" s="23" t="str">
        <x:v>Bitte holen Sie die Wasserwaage.</x:v>
      </x:c>
      <x:c r="D2" s="23" t="str">
        <x:v>Hol bitte die Wasserwaage.</x:v>
      </x:c>
      <x:c r="E2" s="23" t="str">
        <x:v>Hol mal die Wasserwaage.</x:v>
      </x:c>
      <x:c r="F2" s="23" t="str">
        <x:v>Hol mal kurz die Wasserwaage rüber.</x:v>
      </x:c>
      <x:c r="G2" s="23" t="str">
        <x:v>Tools</x:v>
      </x:c>
      <x:c r="H2" s="23" t="str">
        <x:v>S01/S02</x:v>
      </x:c>
      <x:c r="I2" s="23" t="str">
        <x:v>Одна задача в разных регистрах.</x:v>
      </x:c>
    </x:row>
    <x:row r="3">
      <x:c r="A3" s="23" t="str">
        <x:v>F02</x:v>
      </x:c>
      <x:c r="B3" s="23" t="str">
        <x:v>Закончить работу</x:v>
      </x:c>
      <x:c r="C3" s="23" t="str">
        <x:v>Bitte machen Sie das fertig.</x:v>
      </x:c>
      <x:c r="D3" s="23" t="str">
        <x:v>Mach das bitte fertig.</x:v>
      </x:c>
      <x:c r="E3" s="23" t="str">
        <x:v>Mach das fertig.</x:v>
      </x:c>
      <x:c r="F3" s="23" t="str">
        <x:v>Mach das hier noch fertig.</x:v>
      </x:c>
      <x:c r="G3" s="23" t="str">
        <x:v>Sequence</x:v>
      </x:c>
      <x:c r="H3" s="23" t="str">
        <x:v>S01/S02</x:v>
      </x:c>
      <x:c r="I3" s="23" t="str">
        <x:v>Сверхчастотная функция.</x:v>
      </x:c>
    </x:row>
    <x:row r="4">
      <x:c r="A4" s="23" t="str">
        <x:v>F03</x:v>
      </x:c>
      <x:c r="B4" s="23" t="str">
        <x:v>Переделать</x:v>
      </x:c>
      <x:c r="C4" s="23" t="str">
        <x:v>Bitte machen Sie das noch einmal.</x:v>
      </x:c>
      <x:c r="D4" s="23" t="str">
        <x:v>Mach das nochmal.</x:v>
      </x:c>
      <x:c r="E4" s="23" t="str">
        <x:v>Das musst du nochmal machen.</x:v>
      </x:c>
      <x:c r="F4" s="23" t="str">
        <x:v>Mach das bitte nochmal neu.</x:v>
      </x:c>
      <x:c r="G4" s="23" t="str">
        <x:v>Quality</x:v>
      </x:c>
      <x:c r="H4" s="23" t="str">
        <x:v>S01/S02</x:v>
      </x:c>
      <x:c r="I4" s="23" t="str">
        <x:v>Не учить как 4 отдельные фразы.</x:v>
      </x:c>
    </x:row>
    <x:row r="5">
      <x:c r="A5" s="23" t="str">
        <x:v>F04</x:v>
      </x:c>
      <x:c r="B5" s="23" t="str">
        <x:v>Проверить</x:v>
      </x:c>
      <x:c r="C5" s="23" t="str">
        <x:v>Bitte prüfen Sie das noch einmal.</x:v>
      </x:c>
      <x:c r="D5" s="23" t="str">
        <x:v>Prüf das nochmal.</x:v>
      </x:c>
      <x:c r="E5" s="23" t="str">
        <x:v>Kontrollier das nochmal.</x:v>
      </x:c>
      <x:c r="F5" s="23" t="str">
        <x:v>Schau da nochmal drüber.</x:v>
      </x:c>
      <x:c r="G5" s="23" t="str">
        <x:v>Quality</x:v>
      </x:c>
      <x:c r="H5" s="23" t="str">
        <x:v>S01/S02</x:v>
      </x:c>
      <x:c r="I5" s="23" t="str">
        <x:v>Распознавать несколько частых глаголов.</x:v>
      </x:c>
    </x:row>
    <x:row r="6">
      <x:c r="A6" s="23" t="str">
        <x:v>F05</x:v>
      </x:c>
      <x:c r="B6" s="23" t="str">
        <x:v>Сдвинуть влево</x:v>
      </x:c>
      <x:c r="C6" s="23" t="str">
        <x:v>Bitte etwas weiter nach links.</x:v>
      </x:c>
      <x:c r="D6" s="23" t="str">
        <x:v>Ein bisschen weiter nach links.</x:v>
      </x:c>
      <x:c r="E6" s="23" t="str">
        <x:v>Noch ein Stück nach links.</x:v>
      </x:c>
      <x:c r="F6" s="23" t="str">
        <x:v>Noch ein bisschen rüber nach links.</x:v>
      </x:c>
      <x:c r="G6" s="23" t="str">
        <x:v>Location</x:v>
      </x:c>
      <x:c r="H6" s="23" t="str">
        <x:v>S01/S02</x:v>
      </x:c>
      <x:c r="I6" s="23" t="str">
        <x:v>Natural speech progression.</x:v>
      </x:c>
    </x:row>
    <x:row r="7">
      <x:c r="A7" s="23" t="str">
        <x:v>F06</x:v>
      </x:c>
      <x:c r="B7" s="23" t="str">
        <x:v>Попросить повторить</x:v>
      </x:c>
      <x:c r="C7" s="23" t="str">
        <x:v>Können Sie das bitte wiederholen?</x:v>
      </x:c>
      <x:c r="D7" s="23" t="str">
        <x:v>Nochmal bitte.</x:v>
      </x:c>
      <x:c r="E7" s="23" t="str">
        <x:v>Nochmal, bitte langsamer.</x:v>
      </x:c>
      <x:c r="F7" s="23" t="str">
        <x:v>Nochmal, ich hab's nicht verstanden.</x:v>
      </x:c>
      <x:c r="G7" s="23" t="str">
        <x:v>Clarification</x:v>
      </x:c>
      <x:c r="H7" s="23" t="str">
        <x:v>S01/S02</x:v>
      </x:c>
      <x:c r="I7" s="23" t="str">
        <x:v>Автоматическая реакция вместо 'ja ja'.</x:v>
      </x:c>
    </x:row>
    <x:row r="8">
      <x:c r="A8" s="23" t="str">
        <x:v>F07</x:v>
      </x:c>
      <x:c r="B8" s="23" t="str">
        <x:v>Поставить сюда</x:v>
      </x:c>
      <x:c r="C8" s="23" t="str">
        <x:v>Stellen Sie das bitte hierhin.</x:v>
      </x:c>
      <x:c r="D8" s="23" t="str">
        <x:v>Stell das hier hin.</x:v>
      </x:c>
      <x:c r="E8" s="23" t="str">
        <x:v>Stell das mal hier hin.</x:v>
      </x:c>
      <x:c r="F8" s="23" t="str">
        <x:v>Stell das mal kurz hier rüber.</x:v>
      </x:c>
      <x:c r="G8" s="23" t="str">
        <x:v>Location</x:v>
      </x:c>
      <x:c r="H8" s="23" t="str">
        <x:v>S01/S02</x:v>
      </x:c>
      <x:c r="I8" s="23" t="str">
        <x:v>Дейктическая речь.</x:v>
      </x:c>
    </x:row>
    <x:row r="9">
      <x:c r="A9" s="23" t="str">
        <x:v>F08</x:v>
      </x:c>
      <x:c r="B9" s="23" t="str">
        <x:v>Неправильный размер</x:v>
      </x:c>
      <x:c r="C9" s="23" t="str">
        <x:v>Das Maß ist nicht richtig.</x:v>
      </x:c>
      <x:c r="D9" s="23" t="str">
        <x:v>Das Maß stimmt nicht.</x:v>
      </x:c>
      <x:c r="E9" s="23" t="str">
        <x:v>Das passt vom Maß her nicht.</x:v>
      </x:c>
      <x:c r="F9" s="23" t="str">
        <x:v>Das Maß passt hier noch nicht.</x:v>
      </x:c>
      <x:c r="G9" s="23" t="str">
        <x:v>Quality</x:v>
      </x:c>
      <x:c r="H9" s="23" t="str">
        <x:v>S01/S02</x:v>
      </x:c>
      <x:c r="I9" s="23" t="str">
        <x:v>Несколько способов сообщить проблему.</x:v>
      </x:c>
    </x:row>
    <x:row r="10">
      <x:c r="A10" s="23" t="str">
        <x:v>F09</x:v>
      </x:c>
      <x:c r="B10" s="23" t="str">
        <x:v>Слишком коротко</x:v>
      </x:c>
      <x:c r="C10" s="23" t="str">
        <x:v>Das ist zu kurz.</x:v>
      </x:c>
      <x:c r="D10" s="23" t="str">
        <x:v>Das ist zu kurz.</x:v>
      </x:c>
      <x:c r="E10" s="23" t="str">
        <x:v>Das ist noch zu kurz.</x:v>
      </x:c>
      <x:c r="F10" s="23" t="str">
        <x:v>Da fehlen noch ein paar Zentimeter.</x:v>
      </x:c>
      <x:c r="G10" s="23" t="str">
        <x:v>Measurements</x:v>
      </x:c>
      <x:c r="H10" s="23" t="str">
        <x:v>S01/S02</x:v>
      </x:c>
      <x:c r="I10" s="23" t="str">
        <x:v>Переход к естественной фразе.</x:v>
      </x:c>
    </x:row>
    <x:row r="11">
      <x:c r="A11" s="23" t="str">
        <x:v>F10</x:v>
      </x:c>
      <x:c r="B11" s="23" t="str">
        <x:v>Нужен материал</x:v>
      </x:c>
      <x:c r="C11" s="23" t="str">
        <x:v>Wir benötigen noch Material.</x:v>
      </x:c>
      <x:c r="D11" s="23" t="str">
        <x:v>Wir brauchen noch Material.</x:v>
      </x:c>
      <x:c r="E11" s="23" t="str">
        <x:v>Uns fehlt noch Material.</x:v>
      </x:c>
      <x:c r="F11" s="23" t="str">
        <x:v>Hol mal noch Material, uns fehlt was.</x:v>
      </x:c>
      <x:c r="G11" s="23" t="str">
        <x:v>Materials</x:v>
      </x:c>
      <x:c r="H11" s="23" t="str">
        <x:v>S01/S02</x:v>
      </x:c>
      <x:c r="I11" s="23" t="str">
        <x:v>Рабочая логистика.</x:v>
      </x:c>
    </x:row>
    <x:row r="12">
      <x:c r="A12" s="23" t="str">
        <x:v>F11</x:v>
      </x:c>
      <x:c r="B12" s="23" t="str">
        <x:v>Начать здесь</x:v>
      </x:c>
      <x:c r="C12" s="23" t="str">
        <x:v>Bitte beginnen Sie hier.</x:v>
      </x:c>
      <x:c r="D12" s="23" t="str">
        <x:v>Fang bitte hier an.</x:v>
      </x:c>
      <x:c r="E12" s="23" t="str">
        <x:v>Fang hier an.</x:v>
      </x:c>
      <x:c r="F12" s="23" t="str">
        <x:v>Fang mal hier vorne an.</x:v>
      </x:c>
      <x:c r="G12" s="23" t="str">
        <x:v>Sequence</x:v>
      </x:c>
      <x:c r="H12" s="23" t="str">
        <x:v>S01/S02</x:v>
      </x:c>
      <x:c r="I12" s="23" t="str">
        <x:v>beginnen → anfangen.</x:v>
      </x:c>
    </x:row>
    <x:row r="13">
      <x:c r="A13" s="23" t="str">
        <x:v>F12</x:v>
      </x:c>
      <x:c r="B13" s="23" t="str">
        <x:v>Продолжить</x:v>
      </x:c>
      <x:c r="C13" s="23" t="str">
        <x:v>Bitte arbeiten Sie hier weiter.</x:v>
      </x:c>
      <x:c r="D13" s="23" t="str">
        <x:v>Mach hier weiter.</x:v>
      </x:c>
      <x:c r="E13" s="23" t="str">
        <x:v>Mach da weiter.</x:v>
      </x:c>
      <x:c r="F13" s="23" t="str">
        <x:v>Mach mal hier weiter, den Rest später.</x:v>
      </x:c>
      <x:c r="G13" s="23" t="str">
        <x:v>Sequence</x:v>
      </x:c>
      <x:c r="H13" s="23" t="str">
        <x:v>S01/S02</x:v>
      </x:c>
      <x:c r="I13" s="23" t="str">
        <x:v>Частая координация.</x:v>
      </x:c>
    </x:row>
    <x:row r="14">
      <x:c r="A14" s="23" t="str">
        <x:v>F13</x:v>
      </x:c>
      <x:c r="B14" s="23" t="str">
        <x:v>Положить предмет</x:v>
      </x:c>
      <x:c r="C14" s="23" t="str">
        <x:v>Legen Sie das bitte hierhin.</x:v>
      </x:c>
      <x:c r="D14" s="23" t="str">
        <x:v>Leg das hier hin.</x:v>
      </x:c>
      <x:c r="E14" s="23" t="str">
        <x:v>Leg das mal da hin.</x:v>
      </x:c>
      <x:c r="F14" s="23" t="str">
        <x:v>Leg das mal kurz hier rüber.</x:v>
      </x:c>
      <x:c r="G14" s="23" t="str">
        <x:v>Location</x:v>
      </x:c>
      <x:c r="H14" s="23" t="str">
        <x:v>S01/S02</x:v>
      </x:c>
      <x:c r="I14" s="23" t="str">
        <x:v>legen vs stellen через контекст.</x:v>
      </x:c>
    </x:row>
    <x:row r="15">
      <x:c r="A15" s="23" t="str">
        <x:v>F14</x:v>
      </x:c>
      <x:c r="B15" s="23" t="str">
        <x:v>Проверить уровнем</x:v>
      </x:c>
      <x:c r="C15" s="23" t="str">
        <x:v>Prüfen Sie das mit der Wasserwaage.</x:v>
      </x:c>
      <x:c r="D15" s="23" t="str">
        <x:v>Prüf das mit der Wasserwaage.</x:v>
      </x:c>
      <x:c r="E15" s="23" t="str">
        <x:v>Kontrollier das mit der Wasserwaage.</x:v>
      </x:c>
      <x:c r="F15" s="23" t="str">
        <x:v>Geh da nochmal mit der Wasserwaage dran.</x:v>
      </x:c>
      <x:c r="G15" s="23" t="str">
        <x:v>Quality</x:v>
      </x:c>
      <x:c r="H15" s="23" t="str">
        <x:v>S01/S02</x:v>
      </x:c>
      <x:c r="I15" s="23" t="str">
        <x:v>Последний вариант оставить после native review.</x:v>
      </x:c>
    </x:row>
    <x:row r="16">
      <x:c r="A16" s="23" t="str">
        <x:v>F15</x:v>
      </x:c>
      <x:c r="B16" s="23" t="str">
        <x:v>Сначала/потом</x:v>
      </x:c>
      <x:c r="C16" s="23" t="str">
        <x:v>Zuerst messen, danach schneiden.</x:v>
      </x:c>
      <x:c r="D16" s="23" t="str">
        <x:v>Zuerst messen, dann schneiden.</x:v>
      </x:c>
      <x:c r="E16" s="23" t="str">
        <x:v>Erst messen, dann schneiden.</x:v>
      </x:c>
      <x:c r="F16" s="23" t="str">
        <x:v>Miss erst, dann schneid's zu.</x:v>
      </x:c>
      <x:c r="G16" s="23" t="str">
        <x:v>Sequence</x:v>
      </x:c>
      <x:c r="H16" s="23" t="str">
        <x:v>S01/S02</x:v>
      </x:c>
      <x:c r="I16" s="23" t="str">
        <x:v>Двухшаговая команда.</x:v>
      </x:c>
    </x:row>
  </x:sheetData>
  <x:pageMargins left="0.7" right="0.7" top="0.75" bottom="0.75" header="0.3" footer="0.3"/>
  <x:tableParts count="1">
    <x:tablePart xmlns:r="http://schemas.openxmlformats.org/officeDocument/2006/relationships" r:id="Rc738de86d25d4c2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14" hidden="0" customWidth="1"/>
    <x:col min="4" max="4" width="60" hidden="0" customWidth="1"/>
    <x:col min="5" max="5" width="60" hidden="0" customWidth="1"/>
    <x:col min="6" max="6" width="18" hidden="0" customWidth="1"/>
  </x:cols>
  <x:sheetData>
    <x:row r="1">
      <x:c r="A1" s="22" t="str">
        <x:v>ID</x:v>
      </x:c>
      <x:c r="B1" s="22" t="str">
        <x:v>Type</x:v>
      </x:c>
      <x:c r="C1" s="22" t="str">
        <x:v>Track</x:v>
      </x:c>
      <x:c r="D1" s="22" t="str">
        <x:v>Mechanic</x:v>
      </x:c>
      <x:c r="E1" s="22" t="str">
        <x:v>Distractor/quality rule</x:v>
      </x:c>
      <x:c r="F1" s="22" t="str">
        <x:v>Skill</x:v>
      </x:c>
    </x:row>
    <x:row r="2">
      <x:c r="A2" s="23" t="str">
        <x:v>T01</x:v>
      </x:c>
      <x:c r="B2" s="23" t="str">
        <x:v>Listen → reveal</x:v>
      </x:c>
      <x:c r="C2" s="23" t="str">
        <x:v>CORE</x:v>
      </x:c>
      <x:c r="D2" s="23" t="str">
        <x:v>Сначала только аудио; после тапа показать German + Russian.</x:v>
      </x:c>
      <x:c r="E2" s="23" t="str">
        <x:v>Без distractors.</x:v>
      </x:c>
      <x:c r="F2" s="23" t="str">
        <x:v>Exposure</x:v>
      </x:c>
    </x:row>
    <x:row r="3">
      <x:c r="A3" s="23" t="str">
        <x:v>T02</x:v>
      </x:c>
      <x:c r="B3" s="23" t="str">
        <x:v>Listen → choose translation</x:v>
      </x:c>
      <x:c r="C3" s="23" t="str">
        <x:v>CORE</x:v>
      </x:c>
      <x:c r="D3" s="23" t="str">
        <x:v>Одно аудио, четыре русских значения.</x:v>
      </x:c>
      <x:c r="E3" s="23" t="str">
        <x:v>Distractors из той же ситуации.</x:v>
      </x:c>
      <x:c r="F3" s="23" t="str">
        <x:v>Recognition</x:v>
      </x:c>
    </x:row>
    <x:row r="4">
      <x:c r="A4" s="23" t="str">
        <x:v>T03</x:v>
      </x:c>
      <x:c r="B4" s="23" t="str">
        <x:v>Listen → choose reaction</x:v>
      </x:c>
      <x:c r="C4" s="23" t="str">
        <x:v>CORE</x:v>
      </x:c>
      <x:c r="D4" s="23" t="str">
        <x:v>Команда прораба; выбрать короткую уместную реакцию.</x:v>
      </x:c>
      <x:c r="E4" s="23" t="str">
        <x:v>Не тестировать грамматические мелочи.</x:v>
      </x:c>
      <x:c r="F4" s="23" t="str">
        <x:v>Reaction</x:v>
      </x:c>
    </x:row>
    <x:row r="5">
      <x:c r="A5" s="23" t="str">
        <x:v>T04</x:v>
      </x:c>
      <x:c r="B5" s="23" t="str">
        <x:v>Listen → unseen combination</x:v>
      </x:c>
      <x:c r="C5" s="23" t="str">
        <x:v>CORE</x:v>
      </x:c>
      <x:c r="D5" s="23" t="str">
        <x:v>Approved template + known vocab; точной фразы раньше не было.</x:v>
      </x:c>
      <x:c r="E5" s="23" t="str">
        <x:v>Только естественные комбинации.</x:v>
      </x:c>
      <x:c r="F5" s="23" t="str">
        <x:v>Transfer</x:v>
      </x:c>
    </x:row>
    <x:row r="6">
      <x:c r="A6" s="23" t="str">
        <x:v>T05</x:v>
      </x:c>
      <x:c r="B6" s="23" t="str">
        <x:v>Number discrimination</x:v>
      </x:c>
      <x:c r="C6" s="23" t="str">
        <x:v>CORE</x:v>
      </x:c>
      <x:c r="D6" s="23" t="str">
        <x:v>Числа/размеры внутри реальной команды.</x:v>
      </x:c>
      <x:c r="E6" s="23" t="str">
        <x:v>Не превращать в отдельную математику.</x:v>
      </x:c>
      <x:c r="F6" s="23" t="str">
        <x:v>Measurements</x:v>
      </x:c>
    </x:row>
    <x:row r="7">
      <x:c r="A7" s="23" t="str">
        <x:v>T06</x:v>
      </x:c>
      <x:c r="B7" s="23" t="str">
        <x:v>Location discrimination</x:v>
      </x:c>
      <x:c r="C7" s="23" t="str">
        <x:v>CORE</x:v>
      </x:c>
      <x:c r="D7" s="23" t="str">
        <x:v>Одинаковые action/object, меняется links/rechts/oben/unten.</x:v>
      </x:c>
      <x:c r="E7" s="23" t="str">
        <x:v>Минимальная пара.</x:v>
      </x:c>
      <x:c r="F7" s="23" t="str">
        <x:v>Location</x:v>
      </x:c>
    </x:row>
    <x:row r="8">
      <x:c r="A8" s="23" t="str">
        <x:v>T07</x:v>
      </x:c>
      <x:c r="B8" s="23" t="str">
        <x:v>Sequence discrimination</x:v>
      </x:c>
      <x:c r="C8" s="23" t="str">
        <x:v>CORE</x:v>
      </x:c>
      <x:c r="D8" s="23" t="str">
        <x:v>Определить, что делать сначала/потом.</x:v>
      </x:c>
      <x:c r="E8" s="23" t="str">
        <x:v>Максимум 2 шага в core.</x:v>
      </x:c>
      <x:c r="F8" s="23" t="str">
        <x:v>Sequence</x:v>
      </x:c>
    </x:row>
    <x:row r="9">
      <x:c r="A9" s="23" t="str">
        <x:v>T08</x:v>
      </x:c>
      <x:c r="B9" s="23" t="str">
        <x:v>Safety recognition</x:v>
      </x:c>
      <x:c r="C9" s="23" t="str">
        <x:v>CORE</x:v>
      </x:c>
      <x:c r="D9" s="23" t="str">
        <x:v>Распознать предупреждение/запрет и безопасную реакцию.</x:v>
      </x:c>
      <x:c r="E9" s="23" t="str">
        <x:v>Язык, не техинструкция.</x:v>
      </x:c>
      <x:c r="F9" s="23" t="str">
        <x:v>Safety</x:v>
      </x:c>
    </x:row>
    <x:row r="10">
      <x:c r="A10" s="23" t="str">
        <x:v>T09</x:v>
      </x:c>
      <x:c r="B10" s="23" t="str">
        <x:v>Trade object recognition</x:v>
      </x:c>
      <x:c r="C10" s="23" t="str">
        <x:v>TRADE</x:v>
      </x:c>
      <x:c r="D10" s="23" t="str">
        <x:v>Аудио с инструментом/материалом в контексте.</x:v>
      </x:c>
      <x:c r="E10" s="23" t="str">
        <x:v>Только своя профессия.</x:v>
      </x:c>
      <x:c r="F10" s="23" t="str">
        <x:v>Vocabulary</x:v>
      </x:c>
    </x:row>
    <x:row r="11">
      <x:c r="A11" s="23" t="str">
        <x:v>T10</x:v>
      </x:c>
      <x:c r="B11" s="23" t="str">
        <x:v>Trade unseen command</x:v>
      </x:c>
      <x:c r="C11" s="23" t="str">
        <x:v>TRADE</x:v>
      </x:c>
      <x:c r="D11" s="23" t="str">
        <x:v>Новая команда из approved trade vocabulary/templates.</x:v>
      </x:c>
      <x:c r="E11" s="23" t="str">
        <x:v>Native/trade review до публикации.</x:v>
      </x:c>
      <x:c r="F11" s="23" t="str">
        <x:v>Transfer</x:v>
      </x:c>
    </x:row>
  </x:sheetData>
  <x:pageMargins left="0.7" right="0.7" top="0.75" bottom="0.75" header="0.3" footer="0.3"/>
  <x:tableParts count="1">
    <x:tablePart xmlns:r="http://schemas.openxmlformats.org/officeDocument/2006/relationships" r:id="R4207e1b2d61648a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72" hidden="0" customWidth="1"/>
    <x:col min="4" max="4" width="24" hidden="0" customWidth="1"/>
    <x:col min="5" max="5" width="12" hidden="0" customWidth="1"/>
  </x:cols>
  <x:sheetData>
    <x:row r="1">
      <x:c r="A1" s="22" t="str">
        <x:v>ID</x:v>
      </x:c>
      <x:c r="B1" s="22" t="str">
        <x:v>Area</x:v>
      </x:c>
      <x:c r="C1" s="22" t="str">
        <x:v>Issue</x:v>
      </x:c>
      <x:c r="D1" s="22" t="str">
        <x:v>Reviewer</x:v>
      </x:c>
      <x:c r="E1" s="22" t="str">
        <x:v>Decision</x:v>
      </x:c>
    </x:row>
    <x:row r="2">
      <x:c r="A2" s="23" t="str">
        <x:v>R001</x:v>
      </x:c>
      <x:c r="B2" s="23" t="str">
        <x:v>Core</x:v>
      </x:c>
      <x:c r="C2" s="23" t="str">
        <x:v>Проверить, чтобы в уроке было не более ~8–10 новых targets.</x:v>
      </x:c>
      <x:c r="D2" s="23" t="str">
        <x:v>Product</x:v>
      </x:c>
      <x:c r="E2" s="23" t="str">
        <x:v>OPEN</x:v>
      </x:c>
    </x:row>
    <x:row r="3">
      <x:c r="A3" s="23" t="str">
        <x:v>R002</x:v>
      </x:c>
      <x:c r="B3" s="23" t="str">
        <x:v>Core</x:v>
      </x:c>
      <x:c r="C3" s="23" t="str">
        <x:v>Native Bauleiter review естественных F01–F15.</x:v>
      </x:c>
      <x:c r="D3" s="23" t="str">
        <x:v>Native DE / Bauleiter</x:v>
      </x:c>
      <x:c r="E3" s="23" t="str">
        <x:v>OPEN</x:v>
      </x:c>
    </x:row>
    <x:row r="4">
      <x:c r="A4" s="23" t="str">
        <x:v>R003</x:v>
      </x:c>
      <x:c r="B4" s="23" t="str">
        <x:v>Trockenbau</x:v>
      </x:c>
      <x:c r="C4" s="23" t="str">
        <x:v>Проверить частотность Gipskartonplatte / Platte / Rigips в целевых бригадах.</x:v>
      </x:c>
      <x:c r="D4" s="23" t="str">
        <x:v>Trade</x:v>
      </x:c>
      <x:c r="E4" s="23" t="str">
        <x:v>OPEN</x:v>
      </x:c>
    </x:row>
    <x:row r="5">
      <x:c r="A5" s="23" t="str">
        <x:v>R004</x:v>
      </x:c>
      <x:c r="B5" s="23" t="str">
        <x:v>Fliesen</x:v>
      </x:c>
      <x:c r="C5" s="23" t="str">
        <x:v>Проверить частотность Nivelliersystem/Fugenkreuz для разных бригад.</x:v>
      </x:c>
      <x:c r="D5" s="23" t="str">
        <x:v>Trade</x:v>
      </x:c>
      <x:c r="E5" s="23" t="str">
        <x:v>OPEN</x:v>
      </x:c>
    </x:row>
    <x:row r="6">
      <x:c r="A6" s="23" t="str">
        <x:v>R005</x:v>
      </x:c>
      <x:c r="B6" s="23" t="str">
        <x:v>Maler</x:v>
      </x:c>
      <x:c r="C6" s="23" t="str">
        <x:v>Проверить разговорные названия для Rolle/Krepp/Abdeckfolie.</x:v>
      </x:c>
      <x:c r="D6" s="23" t="str">
        <x:v>Trade</x:v>
      </x:c>
      <x:c r="E6" s="23" t="str">
        <x:v>OPEN</x:v>
      </x:c>
    </x:row>
    <x:row r="7">
      <x:c r="A7" s="23" t="str">
        <x:v>R006</x:v>
      </x:c>
      <x:c r="B7" s="23" t="str">
        <x:v>Maurer</x:v>
      </x:c>
      <x:c r="C7" s="23" t="str">
        <x:v>Проверить, не слишком ли специализированы lotrecht/Wandflucht для начального trade-модуля.</x:v>
      </x:c>
      <x:c r="D7" s="23" t="str">
        <x:v>Trade</x:v>
      </x:c>
      <x:c r="E7" s="23" t="str">
        <x:v>OPEN</x:v>
      </x:c>
    </x:row>
    <x:row r="8">
      <x:c r="A8" s="23" t="str">
        <x:v>R007</x:v>
      </x:c>
      <x:c r="B8" s="23" t="str">
        <x:v>Elektro</x:v>
      </x:c>
      <x:c r="C8" s="23" t="str">
        <x:v>Не допустить превращения recognition-фраз в инструкции для неквалифицированных лиц.</x:v>
      </x:c>
      <x:c r="D8" s="23" t="str">
        <x:v>Safety</x:v>
      </x:c>
      <x:c r="E8" s="23" t="str">
        <x:v>OPEN</x:v>
      </x:c>
    </x:row>
    <x:row r="9">
      <x:c r="A9" s="23" t="str">
        <x:v>R008</x:v>
      </x:c>
      <x:c r="B9" s="23" t="str">
        <x:v>SHK</x:v>
      </x:c>
      <x:c r="C9" s="23" t="str">
        <x:v>Native SHK review формулировок pressen/stecken/entlüften.</x:v>
      </x:c>
      <x:c r="D9" s="23" t="str">
        <x:v>Trade</x:v>
      </x:c>
      <x:c r="E9" s="23" t="str">
        <x:v>OPEN</x:v>
      </x:c>
    </x:row>
    <x:row r="10">
      <x:c r="A10" s="23" t="str">
        <x:v>R009</x:v>
      </x:c>
      <x:c r="B10" s="23" t="str">
        <x:v>All</x:v>
      </x:c>
      <x:c r="C10" s="23" t="str">
        <x:v>После запуска использовать searches with no result для расширения словаря.</x:v>
      </x:c>
      <x:c r="D10" s="23" t="str">
        <x:v>Product</x:v>
      </x:c>
      <x:c r="E10" s="23" t="str">
        <x:v>OPEN</x:v>
      </x:c>
    </x:row>
    <x:row r="11">
      <x:c r="A11" s="23" t="str">
        <x:v>R010</x:v>
      </x:c>
      <x:c r="B11" s="23" t="str">
        <x:v>Audio</x:v>
      </x:c>
      <x:c r="C11" s="23" t="str">
        <x:v>Озвучивать только approved; 2–3 голоса, slow→normal→natural.</x:v>
      </x:c>
      <x:c r="D11" s="23" t="str">
        <x:v>Audio</x:v>
      </x:c>
      <x:c r="E11" s="23" t="str">
        <x:v>OPEN</x:v>
      </x:c>
    </x:row>
  </x:sheetData>
  <x:dataValidations count="1">
    <x:dataValidation type="list" sqref="E2:E200">
      <x:formula1>"OPEN,KEEP,CHANGE,DROP"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db698e7625414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</x:cols>
  <x:sheetData>
    <x:row r="1">
      <x:c r="A1" s="16" t="str">
        <x:v>CONTENT SUMMARY</x:v>
      </x:c>
      <x:c r="B1" s="16" t="str">
        <x:v>COUNT</x:v>
      </x:c>
    </x:row>
    <x:row r="2">
      <x:c r="A2" t="str">
        <x:v>Vocabulary total</x:v>
      </x:c>
      <x:c r="B2" t="n">
        <x:v>317</x:v>
      </x:c>
    </x:row>
    <x:row r="3">
      <x:c r="A3" t="str">
        <x:v>Phrases total</x:v>
      </x:c>
      <x:c r="B3" t="n">
        <x:v>433</x:v>
      </x:c>
    </x:row>
    <x:row r="4">
      <x:c r="A4" t="str">
        <x:v>Core phrases</x:v>
      </x:c>
      <x:c r="B4" t="n">
        <x:v>208</x:v>
      </x:c>
    </x:row>
    <x:row r="5">
      <x:c r="A5" t="str">
        <x:v>Trockenbau phrases</x:v>
      </x:c>
      <x:c r="B5" t="n">
        <x:v>40</x:v>
      </x:c>
    </x:row>
    <x:row r="6">
      <x:c r="A6" t="str">
        <x:v>Fliesen phrases</x:v>
      </x:c>
      <x:c r="B6" t="n">
        <x:v>40</x:v>
      </x:c>
    </x:row>
    <x:row r="7">
      <x:c r="A7" t="str">
        <x:v>Maler phrases</x:v>
      </x:c>
      <x:c r="B7" t="n">
        <x:v>38</x:v>
      </x:c>
    </x:row>
    <x:row r="8">
      <x:c r="A8" t="str">
        <x:v>Maurer phrases</x:v>
      </x:c>
      <x:c r="B8" t="n">
        <x:v>36</x:v>
      </x:c>
    </x:row>
    <x:row r="9">
      <x:c r="A9" t="str">
        <x:v>Elektro phrases</x:v>
      </x:c>
      <x:c r="B9" t="n">
        <x:v>32</x:v>
      </x:c>
    </x:row>
    <x:row r="10">
      <x:c r="A10" t="str">
        <x:v>SHK phrases</x:v>
      </x:c>
      <x:c r="B10" t="n">
        <x:v>39</x:v>
      </x:c>
    </x:row>
    <x:row r="11">
      <x:c r="A11" t="str">
        <x:v>Lessons</x:v>
      </x:c>
      <x:c r="B11" t="n">
        <x:v>43</x:v>
      </x:c>
    </x:row>
    <x:row r="12">
      <x:c r="A12" t="str">
        <x:v>Phrase families</x:v>
      </x:c>
      <x:c r="B12" t="n">
        <x:v>15</x:v>
      </x:c>
    </x:row>
    <x:row r="13">
      <x:c r="A13" t="str">
        <x:v>Test templates</x:v>
      </x:c>
      <x:c r="B1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dfa901c06eb8409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42" hidden="0" customWidth="1"/>
    <x:col min="4" max="4" width="10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20" hidden="0" customWidth="1"/>
    <x:col min="10" max="10" width="14" hidden="0" customWidth="1"/>
    <x:col min="11" max="11" width="12" hidden="0" customWidth="1"/>
    <x:col min="12" max="12" width="9" hidden="0" customWidth="1"/>
    <x:col min="13" max="13" width="14" hidden="0" customWidth="1"/>
    <x:col min="14" max="14" width="12" hidden="0" customWidth="1"/>
    <x:col min="15" max="15" width="14" hidden="0" customWidth="1"/>
    <x:col min="16" max="16" width="52" hidden="0" customWidth="1"/>
  </x:cols>
  <x:sheetData>
    <x:row r="1">
      <x:c r="A1" s="29" t="str">
        <x:v>ID</x:v>
      </x:c>
      <x:c r="B1" s="29" t="str">
        <x:v>German</x:v>
      </x:c>
      <x:c r="C1" s="29" t="str">
        <x:v>Russian</x:v>
      </x:c>
      <x:c r="D1" s="29" t="str">
        <x:v>Priority</x:v>
      </x:c>
      <x:c r="E1" s="29" t="str">
        <x:v>Module</x:v>
      </x:c>
      <x:c r="F1" s="29" t="str">
        <x:v>Trade</x:v>
      </x:c>
      <x:c r="G1" s="29" t="str">
        <x:v>Stage</x:v>
      </x:c>
      <x:c r="H1" s="29" t="str">
        <x:v>Speaker</x:v>
      </x:c>
      <x:c r="I1" s="29" t="str">
        <x:v>Intent</x:v>
      </x:c>
      <x:c r="J1" s="29" t="str">
        <x:v>Naturalness</x:v>
      </x:c>
      <x:c r="K1" s="29" t="str">
        <x:v>Family</x:v>
      </x:c>
      <x:c r="L1" s="29" t="str">
        <x:v>Safety</x:v>
      </x:c>
      <x:c r="M1" s="29" t="str">
        <x:v>Source</x:v>
      </x:c>
      <x:c r="N1" s="29" t="str">
        <x:v>Confidence</x:v>
      </x:c>
      <x:c r="O1" s="29" t="str">
        <x:v>Status</x:v>
      </x:c>
      <x:c r="P1" s="29" t="str">
        <x:v>Notes</x:v>
      </x:c>
    </x:row>
    <x:row r="2">
      <x:c r="A2" s="12" t="str">
        <x:v>P0001</x:v>
      </x:c>
      <x:c r="B2" s="12" t="str">
        <x:v>Komm mal her.</x:v>
      </x:c>
      <x:c r="C2" s="12" t="str">
        <x:v>Подойди сюда.</x:v>
      </x:c>
      <x:c r="D2" s="12" t="str">
        <x:v>A</x:v>
      </x:c>
      <x:c r="E2" s="12" t="str">
        <x:v>Survival</x:v>
      </x:c>
      <x:c r="F2" s="12" t="str">
        <x:v>CORE</x:v>
      </x:c>
      <x:c r="G2" s="12" t="str">
        <x:v>SURVIVAL</x:v>
      </x:c>
      <x:c r="H2" s="12" t="str">
        <x:v>bauleiter</x:v>
      </x:c>
      <x:c r="I2" s="12" t="str">
        <x:v>call</x:v>
      </x:c>
      <x:c r="J2" s="12" t="str">
        <x:v>natural</x:v>
      </x:c>
      <x:c r="K2" s="12" t="str"/>
      <x:c r="L2" s="12" t="str">
        <x:v>NO</x:v>
      </x:c>
      <x:c r="M2" s="12" t="str">
        <x:v>S01/S02</x:v>
      </x:c>
      <x:c r="N2" s="12" t="str">
        <x:v>HIGH</x:v>
      </x:c>
      <x:c r="O2" s="12" t="str">
        <x:v>approved</x:v>
      </x:c>
      <x:c r="P2" s="12" t="str"/>
    </x:row>
    <x:row r="3">
      <x:c r="A3" s="12" t="str">
        <x:v>P0002</x:v>
      </x:c>
      <x:c r="B3" s="12" t="str">
        <x:v>Komm bitte kurz mit.</x:v>
      </x:c>
      <x:c r="C3" s="12" t="str">
        <x:v>Подойди со мной на минуту.</x:v>
      </x:c>
      <x:c r="D3" s="12" t="str">
        <x:v>A</x:v>
      </x:c>
      <x:c r="E3" s="12" t="str">
        <x:v>Survival</x:v>
      </x:c>
      <x:c r="F3" s="12" t="str">
        <x:v>CORE</x:v>
      </x:c>
      <x:c r="G3" s="12" t="str">
        <x:v>SURVIVAL</x:v>
      </x:c>
      <x:c r="H3" s="12" t="str">
        <x:v>bauleiter</x:v>
      </x:c>
      <x:c r="I3" s="12" t="str">
        <x:v>call</x:v>
      </x:c>
      <x:c r="J3" s="12" t="str">
        <x:v>natural</x:v>
      </x:c>
      <x:c r="K3" s="12" t="str"/>
      <x:c r="L3" s="12" t="str">
        <x:v>NO</x:v>
      </x:c>
      <x:c r="M3" s="12" t="str">
        <x:v>S01/S02</x:v>
      </x:c>
      <x:c r="N3" s="12" t="str">
        <x:v>HIGH</x:v>
      </x:c>
      <x:c r="O3" s="12" t="str">
        <x:v>approved</x:v>
      </x:c>
      <x:c r="P3" s="12" t="str"/>
    </x:row>
    <x:row r="4">
      <x:c r="A4" s="12" t="str">
        <x:v>P0003</x:v>
      </x:c>
      <x:c r="B4" s="12" t="str">
        <x:v>Warte kurz.</x:v>
      </x:c>
      <x:c r="C4" s="12" t="str">
        <x:v>Подожди немного.</x:v>
      </x:c>
      <x:c r="D4" s="12" t="str">
        <x:v>A</x:v>
      </x:c>
      <x:c r="E4" s="12" t="str">
        <x:v>Survival</x:v>
      </x:c>
      <x:c r="F4" s="12" t="str">
        <x:v>CORE</x:v>
      </x:c>
      <x:c r="G4" s="12" t="str">
        <x:v>SURVIVAL</x:v>
      </x:c>
      <x:c r="H4" s="12" t="str">
        <x:v>bauleiter</x:v>
      </x:c>
      <x:c r="I4" s="12" t="str">
        <x:v>wait</x:v>
      </x:c>
      <x:c r="J4" s="12" t="str">
        <x:v>natural</x:v>
      </x:c>
      <x:c r="K4" s="12" t="str"/>
      <x:c r="L4" s="12" t="str">
        <x:v>NO</x:v>
      </x:c>
      <x:c r="M4" s="12" t="str">
        <x:v>S01/S02</x:v>
      </x:c>
      <x:c r="N4" s="12" t="str">
        <x:v>HIGH</x:v>
      </x:c>
      <x:c r="O4" s="12" t="str">
        <x:v>approved</x:v>
      </x:c>
      <x:c r="P4" s="12" t="str"/>
    </x:row>
    <x:row r="5">
      <x:c r="A5" s="12" t="str">
        <x:v>P0004</x:v>
      </x:c>
      <x:c r="B5" s="12" t="str">
        <x:v>Bleib kurz hier.</x:v>
      </x:c>
      <x:c r="C5" s="12" t="str">
        <x:v>Останься пока здесь.</x:v>
      </x:c>
      <x:c r="D5" s="12" t="str">
        <x:v>A</x:v>
      </x:c>
      <x:c r="E5" s="12" t="str">
        <x:v>Survival</x:v>
      </x:c>
      <x:c r="F5" s="12" t="str">
        <x:v>CORE</x:v>
      </x:c>
      <x:c r="G5" s="12" t="str">
        <x:v>SURVIVAL</x:v>
      </x:c>
      <x:c r="H5" s="12" t="str">
        <x:v>bauleiter</x:v>
      </x:c>
      <x:c r="I5" s="12" t="str">
        <x:v>wait</x:v>
      </x:c>
      <x:c r="J5" s="12" t="str">
        <x:v>natural</x:v>
      </x:c>
      <x:c r="K5" s="12" t="str"/>
      <x:c r="L5" s="12" t="str">
        <x:v>NO</x:v>
      </x:c>
      <x:c r="M5" s="12" t="str">
        <x:v>S01/S02</x:v>
      </x:c>
      <x:c r="N5" s="12" t="str">
        <x:v>HIGH</x:v>
      </x:c>
      <x:c r="O5" s="12" t="str">
        <x:v>approved</x:v>
      </x:c>
      <x:c r="P5" s="12" t="str"/>
    </x:row>
    <x:row r="6">
      <x:c r="A6" s="12" t="str">
        <x:v>P0005</x:v>
      </x:c>
      <x:c r="B6" s="12" t="str">
        <x:v>Geh nach oben.</x:v>
      </x:c>
      <x:c r="C6" s="12" t="str">
        <x:v>Иди наверх.</x:v>
      </x:c>
      <x:c r="D6" s="12" t="str">
        <x:v>A</x:v>
      </x:c>
      <x:c r="E6" s="12" t="str">
        <x:v>Survival</x:v>
      </x:c>
      <x:c r="F6" s="12" t="str">
        <x:v>CORE</x:v>
      </x:c>
      <x:c r="G6" s="12" t="str">
        <x:v>SURVIVAL</x:v>
      </x:c>
      <x:c r="H6" s="12" t="str">
        <x:v>bauleiter</x:v>
      </x:c>
      <x:c r="I6" s="12" t="str">
        <x:v>move</x:v>
      </x:c>
      <x:c r="J6" s="12" t="str">
        <x:v>natural</x:v>
      </x:c>
      <x:c r="K6" s="12" t="str"/>
      <x:c r="L6" s="12" t="str">
        <x:v>NO</x:v>
      </x:c>
      <x:c r="M6" s="12" t="str">
        <x:v>S01/S02</x:v>
      </x:c>
      <x:c r="N6" s="12" t="str">
        <x:v>HIGH</x:v>
      </x:c>
      <x:c r="O6" s="12" t="str">
        <x:v>approved</x:v>
      </x:c>
      <x:c r="P6" s="12" t="str"/>
    </x:row>
    <x:row r="7">
      <x:c r="A7" s="12" t="str">
        <x:v>P0006</x:v>
      </x:c>
      <x:c r="B7" s="12" t="str">
        <x:v>Geh nach unten.</x:v>
      </x:c>
      <x:c r="C7" s="12" t="str">
        <x:v>Иди вниз.</x:v>
      </x:c>
      <x:c r="D7" s="12" t="str">
        <x:v>A</x:v>
      </x:c>
      <x:c r="E7" s="12" t="str">
        <x:v>Survival</x:v>
      </x:c>
      <x:c r="F7" s="12" t="str">
        <x:v>CORE</x:v>
      </x:c>
      <x:c r="G7" s="12" t="str">
        <x:v>SURVIVAL</x:v>
      </x:c>
      <x:c r="H7" s="12" t="str">
        <x:v>bauleiter</x:v>
      </x:c>
      <x:c r="I7" s="12" t="str">
        <x:v>move</x:v>
      </x:c>
      <x:c r="J7" s="12" t="str">
        <x:v>natural</x:v>
      </x:c>
      <x:c r="K7" s="12" t="str"/>
      <x:c r="L7" s="12" t="str">
        <x:v>NO</x:v>
      </x:c>
      <x:c r="M7" s="12" t="str">
        <x:v>S01/S02</x:v>
      </x:c>
      <x:c r="N7" s="12" t="str">
        <x:v>HIGH</x:v>
      </x:c>
      <x:c r="O7" s="12" t="str">
        <x:v>approved</x:v>
      </x:c>
      <x:c r="P7" s="12" t="str"/>
    </x:row>
    <x:row r="8">
      <x:c r="A8" s="12" t="str">
        <x:v>P0007</x:v>
      </x:c>
      <x:c r="B8" s="12" t="str">
        <x:v>Geh zum Bauleiter.</x:v>
      </x:c>
      <x:c r="C8" s="12" t="str">
        <x:v>Иди к прорабу.</x:v>
      </x:c>
      <x:c r="D8" s="12" t="str">
        <x:v>B</x:v>
      </x:c>
      <x:c r="E8" s="12" t="str">
        <x:v>Survival</x:v>
      </x:c>
      <x:c r="F8" s="12" t="str">
        <x:v>CORE</x:v>
      </x:c>
      <x:c r="G8" s="12" t="str">
        <x:v>SURVIVAL</x:v>
      </x:c>
      <x:c r="H8" s="12" t="str">
        <x:v>bauleiter</x:v>
      </x:c>
      <x:c r="I8" s="12" t="str">
        <x:v>move</x:v>
      </x:c>
      <x:c r="J8" s="12" t="str">
        <x:v>natural</x:v>
      </x:c>
      <x:c r="K8" s="12" t="str"/>
      <x:c r="L8" s="12" t="str">
        <x:v>NO</x:v>
      </x:c>
      <x:c r="M8" s="12" t="str">
        <x:v>S01/S02</x:v>
      </x:c>
      <x:c r="N8" s="12" t="str">
        <x:v>HIGH</x:v>
      </x:c>
      <x:c r="O8" s="12" t="str">
        <x:v>approved</x:v>
      </x:c>
      <x:c r="P8" s="12" t="str"/>
    </x:row>
    <x:row r="9">
      <x:c r="A9" s="12" t="str">
        <x:v>P0008</x:v>
      </x:c>
      <x:c r="B9" s="12" t="str">
        <x:v>Frag den Polier.</x:v>
      </x:c>
      <x:c r="C9" s="12" t="str">
        <x:v>Спроси прораба/бригадира.</x:v>
      </x:c>
      <x:c r="D9" s="12" t="str">
        <x:v>B</x:v>
      </x:c>
      <x:c r="E9" s="12" t="str">
        <x:v>Survival</x:v>
      </x:c>
      <x:c r="F9" s="12" t="str">
        <x:v>CORE</x:v>
      </x:c>
      <x:c r="G9" s="12" t="str">
        <x:v>SURVIVAL</x:v>
      </x:c>
      <x:c r="H9" s="12" t="str">
        <x:v>bauleiter</x:v>
      </x:c>
      <x:c r="I9" s="12" t="str">
        <x:v>ask_person</x:v>
      </x:c>
      <x:c r="J9" s="12" t="str">
        <x:v>natural</x:v>
      </x:c>
      <x:c r="K9" s="12" t="str"/>
      <x:c r="L9" s="12" t="str">
        <x:v>NO</x:v>
      </x:c>
      <x:c r="M9" s="12" t="str">
        <x:v>S01/S02</x:v>
      </x:c>
      <x:c r="N9" s="12" t="str">
        <x:v>HIGH</x:v>
      </x:c>
      <x:c r="O9" s="12" t="str">
        <x:v>approved</x:v>
      </x:c>
      <x:c r="P9" s="12" t="str"/>
    </x:row>
    <x:row r="10">
      <x:c r="A10" s="12" t="str">
        <x:v>P0009</x:v>
      </x:c>
      <x:c r="B10" s="12" t="str">
        <x:v>Mach hier weiter.</x:v>
      </x:c>
      <x:c r="C10" s="12" t="str">
        <x:v>Продолжай здесь.</x:v>
      </x:c>
      <x:c r="D10" s="12" t="str">
        <x:v>A</x:v>
      </x:c>
      <x:c r="E10" s="12" t="str">
        <x:v>Survival</x:v>
      </x:c>
      <x:c r="F10" s="12" t="str">
        <x:v>CORE</x:v>
      </x:c>
      <x:c r="G10" s="12" t="str">
        <x:v>SURVIVAL</x:v>
      </x:c>
      <x:c r="H10" s="12" t="str">
        <x:v>bauleiter</x:v>
      </x:c>
      <x:c r="I10" s="12" t="str">
        <x:v>continue</x:v>
      </x:c>
      <x:c r="J10" s="12" t="str">
        <x:v>natural</x:v>
      </x:c>
      <x:c r="K10" s="12" t="str"/>
      <x:c r="L10" s="12" t="str">
        <x:v>NO</x:v>
      </x:c>
      <x:c r="M10" s="12" t="str">
        <x:v>S01/S02</x:v>
      </x:c>
      <x:c r="N10" s="12" t="str">
        <x:v>HIGH</x:v>
      </x:c>
      <x:c r="O10" s="12" t="str">
        <x:v>approved</x:v>
      </x:c>
      <x:c r="P10" s="12" t="str"/>
    </x:row>
    <x:row r="11">
      <x:c r="A11" s="12" t="str">
        <x:v>P0010</x:v>
      </x:c>
      <x:c r="B11" s="12" t="str">
        <x:v>Mach das fertig.</x:v>
      </x:c>
      <x:c r="C11" s="12" t="str">
        <x:v>Закончи это.</x:v>
      </x:c>
      <x:c r="D11" s="12" t="str">
        <x:v>A</x:v>
      </x:c>
      <x:c r="E11" s="12" t="str">
        <x:v>Survival</x:v>
      </x:c>
      <x:c r="F11" s="12" t="str">
        <x:v>CORE</x:v>
      </x:c>
      <x:c r="G11" s="12" t="str">
        <x:v>SURVIVAL</x:v>
      </x:c>
      <x:c r="H11" s="12" t="str">
        <x:v>bauleiter</x:v>
      </x:c>
      <x:c r="I11" s="12" t="str">
        <x:v>finish</x:v>
      </x:c>
      <x:c r="J11" s="12" t="str">
        <x:v>natural</x:v>
      </x:c>
      <x:c r="K11" s="12" t="str"/>
      <x:c r="L11" s="12" t="str">
        <x:v>NO</x:v>
      </x:c>
      <x:c r="M11" s="12" t="str">
        <x:v>S01/S02</x:v>
      </x:c>
      <x:c r="N11" s="12" t="str">
        <x:v>HIGH</x:v>
      </x:c>
      <x:c r="O11" s="12" t="str">
        <x:v>approved</x:v>
      </x:c>
      <x:c r="P11" s="12" t="str"/>
    </x:row>
    <x:row r="12">
      <x:c r="A12" s="12" t="str">
        <x:v>P0011</x:v>
      </x:c>
      <x:c r="B12" s="12" t="str">
        <x:v>Nochmal bitte.</x:v>
      </x:c>
      <x:c r="C12" s="12" t="str">
        <x:v>Ещё раз, пожалуйста.</x:v>
      </x:c>
      <x:c r="D12" s="12" t="str">
        <x:v>A</x:v>
      </x:c>
      <x:c r="E12" s="12" t="str">
        <x:v>Clarification</x:v>
      </x:c>
      <x:c r="F12" s="12" t="str">
        <x:v>CORE</x:v>
      </x:c>
      <x:c r="G12" s="12" t="str">
        <x:v>SURVIVAL</x:v>
      </x:c>
      <x:c r="H12" s="12" t="str">
        <x:v>worker</x:v>
      </x:c>
      <x:c r="I12" s="12" t="str">
        <x:v>repeat</x:v>
      </x:c>
      <x:c r="J12" s="12" t="str">
        <x:v>natural</x:v>
      </x:c>
      <x:c r="K12" s="12" t="str"/>
      <x:c r="L12" s="12" t="str">
        <x:v>NO</x:v>
      </x:c>
      <x:c r="M12" s="12" t="str">
        <x:v>S01/S02</x:v>
      </x:c>
      <x:c r="N12" s="12" t="str">
        <x:v>HIGH</x:v>
      </x:c>
      <x:c r="O12" s="12" t="str">
        <x:v>approved</x:v>
      </x:c>
      <x:c r="P12" s="12" t="str"/>
    </x:row>
    <x:row r="13">
      <x:c r="A13" s="12" t="str">
        <x:v>P0012</x:v>
      </x:c>
      <x:c r="B13" s="12" t="str">
        <x:v>Langsamer bitte.</x:v>
      </x:c>
      <x:c r="C13" s="12" t="str">
        <x:v>Помедленнее, пожалуйста.</x:v>
      </x:c>
      <x:c r="D13" s="12" t="str">
        <x:v>A</x:v>
      </x:c>
      <x:c r="E13" s="12" t="str">
        <x:v>Clarification</x:v>
      </x:c>
      <x:c r="F13" s="12" t="str">
        <x:v>CORE</x:v>
      </x:c>
      <x:c r="G13" s="12" t="str">
        <x:v>SURVIVAL</x:v>
      </x:c>
      <x:c r="H13" s="12" t="str">
        <x:v>worker</x:v>
      </x:c>
      <x:c r="I13" s="12" t="str">
        <x:v>slow</x:v>
      </x:c>
      <x:c r="J13" s="12" t="str">
        <x:v>natural</x:v>
      </x:c>
      <x:c r="K13" s="12" t="str"/>
      <x:c r="L13" s="12" t="str">
        <x:v>NO</x:v>
      </x:c>
      <x:c r="M13" s="12" t="str">
        <x:v>S01/S02</x:v>
      </x:c>
      <x:c r="N13" s="12" t="str">
        <x:v>HIGH</x:v>
      </x:c>
      <x:c r="O13" s="12" t="str">
        <x:v>approved</x:v>
      </x:c>
      <x:c r="P13" s="12" t="str"/>
    </x:row>
    <x:row r="14">
      <x:c r="A14" s="12" t="str">
        <x:v>P0013</x:v>
      </x:c>
      <x:c r="B14" s="12" t="str">
        <x:v>Wo genau?</x:v>
      </x:c>
      <x:c r="C14" s="12" t="str">
        <x:v>Где именно?</x:v>
      </x:c>
      <x:c r="D14" s="12" t="str">
        <x:v>A</x:v>
      </x:c>
      <x:c r="E14" s="12" t="str">
        <x:v>Clarification</x:v>
      </x:c>
      <x:c r="F14" s="12" t="str">
        <x:v>CORE</x:v>
      </x:c>
      <x:c r="G14" s="12" t="str">
        <x:v>SURVIVAL</x:v>
      </x:c>
      <x:c r="H14" s="12" t="str">
        <x:v>worker</x:v>
      </x:c>
      <x:c r="I14" s="12" t="str">
        <x:v>ask_location</x:v>
      </x:c>
      <x:c r="J14" s="12" t="str">
        <x:v>natural</x:v>
      </x:c>
      <x:c r="K14" s="12" t="str"/>
      <x:c r="L14" s="12" t="str">
        <x:v>NO</x:v>
      </x:c>
      <x:c r="M14" s="12" t="str">
        <x:v>S01/S02</x:v>
      </x:c>
      <x:c r="N14" s="12" t="str">
        <x:v>HIGH</x:v>
      </x:c>
      <x:c r="O14" s="12" t="str">
        <x:v>approved</x:v>
      </x:c>
      <x:c r="P14" s="12" t="str"/>
    </x:row>
    <x:row r="15">
      <x:c r="A15" s="12" t="str">
        <x:v>P0014</x:v>
      </x:c>
      <x:c r="B15" s="12" t="str">
        <x:v>Hier?</x:v>
      </x:c>
      <x:c r="C15" s="12" t="str">
        <x:v>Здесь?</x:v>
      </x:c>
      <x:c r="D15" s="12" t="str">
        <x:v>A</x:v>
      </x:c>
      <x:c r="E15" s="12" t="str">
        <x:v>Clarification</x:v>
      </x:c>
      <x:c r="F15" s="12" t="str">
        <x:v>CORE</x:v>
      </x:c>
      <x:c r="G15" s="12" t="str">
        <x:v>SURVIVAL</x:v>
      </x:c>
      <x:c r="H15" s="12" t="str">
        <x:v>worker</x:v>
      </x:c>
      <x:c r="I15" s="12" t="str">
        <x:v>confirm_location</x:v>
      </x:c>
      <x:c r="J15" s="12" t="str">
        <x:v>natural</x:v>
      </x:c>
      <x:c r="K15" s="12" t="str"/>
      <x:c r="L15" s="12" t="str">
        <x:v>NO</x:v>
      </x:c>
      <x:c r="M15" s="12" t="str">
        <x:v>S01/S02</x:v>
      </x:c>
      <x:c r="N15" s="12" t="str">
        <x:v>HIGH</x:v>
      </x:c>
      <x:c r="O15" s="12" t="str">
        <x:v>approved</x:v>
      </x:c>
      <x:c r="P15" s="12" t="str"/>
    </x:row>
    <x:row r="16">
      <x:c r="A16" s="12" t="str">
        <x:v>P0015</x:v>
      </x:c>
      <x:c r="B16" s="12" t="str">
        <x:v>Da?</x:v>
      </x:c>
      <x:c r="C16" s="12" t="str">
        <x:v>Там?</x:v>
      </x:c>
      <x:c r="D16" s="12" t="str">
        <x:v>A</x:v>
      </x:c>
      <x:c r="E16" s="12" t="str">
        <x:v>Clarification</x:v>
      </x:c>
      <x:c r="F16" s="12" t="str">
        <x:v>CORE</x:v>
      </x:c>
      <x:c r="G16" s="12" t="str">
        <x:v>SURVIVAL</x:v>
      </x:c>
      <x:c r="H16" s="12" t="str">
        <x:v>worker</x:v>
      </x:c>
      <x:c r="I16" s="12" t="str">
        <x:v>confirm_location</x:v>
      </x:c>
      <x:c r="J16" s="12" t="str">
        <x:v>natural</x:v>
      </x:c>
      <x:c r="K16" s="12" t="str"/>
      <x:c r="L16" s="12" t="str">
        <x:v>NO</x:v>
      </x:c>
      <x:c r="M16" s="12" t="str">
        <x:v>S01/S02</x:v>
      </x:c>
      <x:c r="N16" s="12" t="str">
        <x:v>HIGH</x:v>
      </x:c>
      <x:c r="O16" s="12" t="str">
        <x:v>approved</x:v>
      </x:c>
      <x:c r="P16" s="12" t="str"/>
    </x:row>
    <x:row r="17">
      <x:c r="A17" s="12" t="str">
        <x:v>P0016</x:v>
      </x:c>
      <x:c r="B17" s="12" t="str">
        <x:v>So?</x:v>
      </x:c>
      <x:c r="C17" s="12" t="str">
        <x:v>Так?</x:v>
      </x:c>
      <x:c r="D17" s="12" t="str">
        <x:v>A</x:v>
      </x:c>
      <x:c r="E17" s="12" t="str">
        <x:v>Clarification</x:v>
      </x:c>
      <x:c r="F17" s="12" t="str">
        <x:v>CORE</x:v>
      </x:c>
      <x:c r="G17" s="12" t="str">
        <x:v>SURVIVAL</x:v>
      </x:c>
      <x:c r="H17" s="12" t="str">
        <x:v>worker</x:v>
      </x:c>
      <x:c r="I17" s="12" t="str">
        <x:v>confirm_method</x:v>
      </x:c>
      <x:c r="J17" s="12" t="str">
        <x:v>natural</x:v>
      </x:c>
      <x:c r="K17" s="12" t="str"/>
      <x:c r="L17" s="12" t="str">
        <x:v>NO</x:v>
      </x:c>
      <x:c r="M17" s="12" t="str">
        <x:v>S01/S02</x:v>
      </x:c>
      <x:c r="N17" s="12" t="str">
        <x:v>HIGH</x:v>
      </x:c>
      <x:c r="O17" s="12" t="str">
        <x:v>approved</x:v>
      </x:c>
      <x:c r="P17" s="12" t="str"/>
    </x:row>
    <x:row r="18">
      <x:c r="A18" s="12" t="str">
        <x:v>P0017</x:v>
      </x:c>
      <x:c r="B18" s="12" t="str">
        <x:v>Wie viel?</x:v>
      </x:c>
      <x:c r="C18" s="12" t="str">
        <x:v>Сколько?</x:v>
      </x:c>
      <x:c r="D18" s="12" t="str">
        <x:v>A</x:v>
      </x:c>
      <x:c r="E18" s="12" t="str">
        <x:v>Clarification</x:v>
      </x:c>
      <x:c r="F18" s="12" t="str">
        <x:v>CORE</x:v>
      </x:c>
      <x:c r="G18" s="12" t="str">
        <x:v>SURVIVAL</x:v>
      </x:c>
      <x:c r="H18" s="12" t="str">
        <x:v>worker</x:v>
      </x:c>
      <x:c r="I18" s="12" t="str">
        <x:v>ask_quantity</x:v>
      </x:c>
      <x:c r="J18" s="12" t="str">
        <x:v>natural</x:v>
      </x:c>
      <x:c r="K18" s="12" t="str"/>
      <x:c r="L18" s="12" t="str">
        <x:v>NO</x:v>
      </x:c>
      <x:c r="M18" s="12" t="str">
        <x:v>S01/S02</x:v>
      </x:c>
      <x:c r="N18" s="12" t="str">
        <x:v>HIGH</x:v>
      </x:c>
      <x:c r="O18" s="12" t="str">
        <x:v>approved</x:v>
      </x:c>
      <x:c r="P18" s="12" t="str"/>
    </x:row>
    <x:row r="19">
      <x:c r="A19" s="12" t="str">
        <x:v>P0018</x:v>
      </x:c>
      <x:c r="B19" s="12" t="str">
        <x:v>Wie lang?</x:v>
      </x:c>
      <x:c r="C19" s="12" t="str">
        <x:v>Какой длины?</x:v>
      </x:c>
      <x:c r="D19" s="12" t="str">
        <x:v>A</x:v>
      </x:c>
      <x:c r="E19" s="12" t="str">
        <x:v>Clarification</x:v>
      </x:c>
      <x:c r="F19" s="12" t="str">
        <x:v>CORE</x:v>
      </x:c>
      <x:c r="G19" s="12" t="str">
        <x:v>SURVIVAL</x:v>
      </x:c>
      <x:c r="H19" s="12" t="str">
        <x:v>worker</x:v>
      </x:c>
      <x:c r="I19" s="12" t="str">
        <x:v>ask_measure</x:v>
      </x:c>
      <x:c r="J19" s="12" t="str">
        <x:v>natural</x:v>
      </x:c>
      <x:c r="K19" s="12" t="str"/>
      <x:c r="L19" s="12" t="str">
        <x:v>NO</x:v>
      </x:c>
      <x:c r="M19" s="12" t="str">
        <x:v>S01/S02</x:v>
      </x:c>
      <x:c r="N19" s="12" t="str">
        <x:v>HIGH</x:v>
      </x:c>
      <x:c r="O19" s="12" t="str">
        <x:v>approved</x:v>
      </x:c>
      <x:c r="P19" s="12" t="str"/>
    </x:row>
    <x:row r="20">
      <x:c r="A20" s="12" t="str">
        <x:v>P0019</x:v>
      </x:c>
      <x:c r="B20" s="12" t="str">
        <x:v>Wie hoch?</x:v>
      </x:c>
      <x:c r="C20" s="12" t="str">
        <x:v>Какой высоты?</x:v>
      </x:c>
      <x:c r="D20" s="12" t="str">
        <x:v>A</x:v>
      </x:c>
      <x:c r="E20" s="12" t="str">
        <x:v>Clarification</x:v>
      </x:c>
      <x:c r="F20" s="12" t="str">
        <x:v>CORE</x:v>
      </x:c>
      <x:c r="G20" s="12" t="str">
        <x:v>SURVIVAL</x:v>
      </x:c>
      <x:c r="H20" s="12" t="str">
        <x:v>worker</x:v>
      </x:c>
      <x:c r="I20" s="12" t="str">
        <x:v>ask_measure</x:v>
      </x:c>
      <x:c r="J20" s="12" t="str">
        <x:v>natural</x:v>
      </x:c>
      <x:c r="K20" s="12" t="str"/>
      <x:c r="L20" s="12" t="str">
        <x:v>NO</x:v>
      </x:c>
      <x:c r="M20" s="12" t="str">
        <x:v>S01/S02</x:v>
      </x:c>
      <x:c r="N20" s="12" t="str">
        <x:v>HIGH</x:v>
      </x:c>
      <x:c r="O20" s="12" t="str">
        <x:v>approved</x:v>
      </x:c>
      <x:c r="P20" s="12" t="str"/>
    </x:row>
    <x:row r="21">
      <x:c r="A21" s="12" t="str">
        <x:v>P0020</x:v>
      </x:c>
      <x:c r="B21" s="12" t="str">
        <x:v>Welche Seite?</x:v>
      </x:c>
      <x:c r="C21" s="12" t="str">
        <x:v>Какая сторона?</x:v>
      </x:c>
      <x:c r="D21" s="12" t="str">
        <x:v>A</x:v>
      </x:c>
      <x:c r="E21" s="12" t="str">
        <x:v>Clarification</x:v>
      </x:c>
      <x:c r="F21" s="12" t="str">
        <x:v>CORE</x:v>
      </x:c>
      <x:c r="G21" s="12" t="str">
        <x:v>SURVIVAL</x:v>
      </x:c>
      <x:c r="H21" s="12" t="str">
        <x:v>worker</x:v>
      </x:c>
      <x:c r="I21" s="12" t="str">
        <x:v>ask_side</x:v>
      </x:c>
      <x:c r="J21" s="12" t="str">
        <x:v>natural</x:v>
      </x:c>
      <x:c r="K21" s="12" t="str"/>
      <x:c r="L21" s="12" t="str">
        <x:v>NO</x:v>
      </x:c>
      <x:c r="M21" s="12" t="str">
        <x:v>S01/S02</x:v>
      </x:c>
      <x:c r="N21" s="12" t="str">
        <x:v>HIGH</x:v>
      </x:c>
      <x:c r="O21" s="12" t="str">
        <x:v>approved</x:v>
      </x:c>
      <x:c r="P21" s="12" t="str"/>
    </x:row>
    <x:row r="22">
      <x:c r="A22" s="12" t="str">
        <x:v>P0021</x:v>
      </x:c>
      <x:c r="B22" s="12" t="str">
        <x:v>Links oder rechts?</x:v>
      </x:c>
      <x:c r="C22" s="12" t="str">
        <x:v>Слева или справа?</x:v>
      </x:c>
      <x:c r="D22" s="12" t="str">
        <x:v>A</x:v>
      </x:c>
      <x:c r="E22" s="12" t="str">
        <x:v>Clarification</x:v>
      </x:c>
      <x:c r="F22" s="12" t="str">
        <x:v>CORE</x:v>
      </x:c>
      <x:c r="G22" s="12" t="str">
        <x:v>SURVIVAL</x:v>
      </x:c>
      <x:c r="H22" s="12" t="str">
        <x:v>worker</x:v>
      </x:c>
      <x:c r="I22" s="12" t="str">
        <x:v>ask_side</x:v>
      </x:c>
      <x:c r="J22" s="12" t="str">
        <x:v>natural</x:v>
      </x:c>
      <x:c r="K22" s="12" t="str"/>
      <x:c r="L22" s="12" t="str">
        <x:v>NO</x:v>
      </x:c>
      <x:c r="M22" s="12" t="str">
        <x:v>S01/S02</x:v>
      </x:c>
      <x:c r="N22" s="12" t="str">
        <x:v>HIGH</x:v>
      </x:c>
      <x:c r="O22" s="12" t="str">
        <x:v>approved</x:v>
      </x:c>
      <x:c r="P22" s="12" t="str"/>
    </x:row>
    <x:row r="23">
      <x:c r="A23" s="12" t="str">
        <x:v>P0022</x:v>
      </x:c>
      <x:c r="B23" s="12" t="str">
        <x:v>Oben oder unten?</x:v>
      </x:c>
      <x:c r="C23" s="12" t="str">
        <x:v>Сверху или снизу?</x:v>
      </x:c>
      <x:c r="D23" s="12" t="str">
        <x:v>A</x:v>
      </x:c>
      <x:c r="E23" s="12" t="str">
        <x:v>Clarification</x:v>
      </x:c>
      <x:c r="F23" s="12" t="str">
        <x:v>CORE</x:v>
      </x:c>
      <x:c r="G23" s="12" t="str">
        <x:v>SURVIVAL</x:v>
      </x:c>
      <x:c r="H23" s="12" t="str">
        <x:v>worker</x:v>
      </x:c>
      <x:c r="I23" s="12" t="str">
        <x:v>ask_position</x:v>
      </x:c>
      <x:c r="J23" s="12" t="str">
        <x:v>natural</x:v>
      </x:c>
      <x:c r="K23" s="12" t="str"/>
      <x:c r="L23" s="12" t="str">
        <x:v>NO</x:v>
      </x:c>
      <x:c r="M23" s="12" t="str">
        <x:v>S01/S02</x:v>
      </x:c>
      <x:c r="N23" s="12" t="str">
        <x:v>HIGH</x:v>
      </x:c>
      <x:c r="O23" s="12" t="str">
        <x:v>approved</x:v>
      </x:c>
      <x:c r="P23" s="12" t="str"/>
    </x:row>
    <x:row r="24">
      <x:c r="A24" s="12" t="str">
        <x:v>P0023</x:v>
      </x:c>
      <x:c r="B24" s="12" t="str">
        <x:v>Können Sie das bitte zeigen?</x:v>
      </x:c>
      <x:c r="C24" s="12" t="str">
        <x:v>Можете, пожалуйста, показать?</x:v>
      </x:c>
      <x:c r="D24" s="12" t="str">
        <x:v>A</x:v>
      </x:c>
      <x:c r="E24" s="12" t="str">
        <x:v>Clarification</x:v>
      </x:c>
      <x:c r="F24" s="12" t="str">
        <x:v>CORE</x:v>
      </x:c>
      <x:c r="G24" s="12" t="str">
        <x:v>SURVIVAL</x:v>
      </x:c>
      <x:c r="H24" s="12" t="str">
        <x:v>worker</x:v>
      </x:c>
      <x:c r="I24" s="12" t="str">
        <x:v>show</x:v>
      </x:c>
      <x:c r="J24" s="12" t="str">
        <x:v>natural</x:v>
      </x:c>
      <x:c r="K24" s="12" t="str"/>
      <x:c r="L24" s="12" t="str">
        <x:v>NO</x:v>
      </x:c>
      <x:c r="M24" s="12" t="str">
        <x:v>S01/S02</x:v>
      </x:c>
      <x:c r="N24" s="12" t="str">
        <x:v>HIGH</x:v>
      </x:c>
      <x:c r="O24" s="12" t="str">
        <x:v>approved</x:v>
      </x:c>
      <x:c r="P24" s="12" t="str"/>
    </x:row>
    <x:row r="25">
      <x:c r="A25" s="12" t="str">
        <x:v>P0024</x:v>
      </x:c>
      <x:c r="B25" s="12" t="str">
        <x:v>Können Sie das bitte wiederholen?</x:v>
      </x:c>
      <x:c r="C25" s="12" t="str">
        <x:v>Можете, пожалуйста, повторить?</x:v>
      </x:c>
      <x:c r="D25" s="12" t="str">
        <x:v>A</x:v>
      </x:c>
      <x:c r="E25" s="12" t="str">
        <x:v>Clarification</x:v>
      </x:c>
      <x:c r="F25" s="12" t="str">
        <x:v>CORE</x:v>
      </x:c>
      <x:c r="G25" s="12" t="str">
        <x:v>SURVIVAL</x:v>
      </x:c>
      <x:c r="H25" s="12" t="str">
        <x:v>worker</x:v>
      </x:c>
      <x:c r="I25" s="12" t="str">
        <x:v>repeat</x:v>
      </x:c>
      <x:c r="J25" s="12" t="str">
        <x:v>natural</x:v>
      </x:c>
      <x:c r="K25" s="12" t="str"/>
      <x:c r="L25" s="12" t="str">
        <x:v>NO</x:v>
      </x:c>
      <x:c r="M25" s="12" t="str">
        <x:v>S01/S02</x:v>
      </x:c>
      <x:c r="N25" s="12" t="str">
        <x:v>HIGH</x:v>
      </x:c>
      <x:c r="O25" s="12" t="str">
        <x:v>approved</x:v>
      </x:c>
      <x:c r="P25" s="12" t="str"/>
    </x:row>
    <x:row r="26">
      <x:c r="A26" s="12" t="str">
        <x:v>P0025</x:v>
      </x:c>
      <x:c r="B26" s="12" t="str">
        <x:v>Meinen Sie diese Wand?</x:v>
      </x:c>
      <x:c r="C26" s="12" t="str">
        <x:v>Вы имеете в виду эту стену?</x:v>
      </x:c>
      <x:c r="D26" s="12" t="str">
        <x:v>A</x:v>
      </x:c>
      <x:c r="E26" s="12" t="str">
        <x:v>Clarification</x:v>
      </x:c>
      <x:c r="F26" s="12" t="str">
        <x:v>CORE</x:v>
      </x:c>
      <x:c r="G26" s="12" t="str">
        <x:v>SURVIVAL</x:v>
      </x:c>
      <x:c r="H26" s="12" t="str">
        <x:v>worker</x:v>
      </x:c>
      <x:c r="I26" s="12" t="str">
        <x:v>confirm_object</x:v>
      </x:c>
      <x:c r="J26" s="12" t="str">
        <x:v>natural</x:v>
      </x:c>
      <x:c r="K26" s="12" t="str"/>
      <x:c r="L26" s="12" t="str">
        <x:v>NO</x:v>
      </x:c>
      <x:c r="M26" s="12" t="str">
        <x:v>S01/S02</x:v>
      </x:c>
      <x:c r="N26" s="12" t="str">
        <x:v>HIGH</x:v>
      </x:c>
      <x:c r="O26" s="12" t="str">
        <x:v>approved</x:v>
      </x:c>
      <x:c r="P26" s="12" t="str"/>
    </x:row>
    <x:row r="27">
      <x:c r="A27" s="12" t="str">
        <x:v>P0026</x:v>
      </x:c>
      <x:c r="B27" s="12" t="str">
        <x:v>Soll ich das jetzt machen?</x:v>
      </x:c>
      <x:c r="C27" s="12" t="str">
        <x:v>Мне сделать это сейчас?</x:v>
      </x:c>
      <x:c r="D27" s="12" t="str">
        <x:v>A</x:v>
      </x:c>
      <x:c r="E27" s="12" t="str">
        <x:v>Clarification</x:v>
      </x:c>
      <x:c r="F27" s="12" t="str">
        <x:v>CORE</x:v>
      </x:c>
      <x:c r="G27" s="12" t="str">
        <x:v>SURVIVAL</x:v>
      </x:c>
      <x:c r="H27" s="12" t="str">
        <x:v>worker</x:v>
      </x:c>
      <x:c r="I27" s="12" t="str">
        <x:v>confirm_timing</x:v>
      </x:c>
      <x:c r="J27" s="12" t="str">
        <x:v>natural</x:v>
      </x:c>
      <x:c r="K27" s="12" t="str"/>
      <x:c r="L27" s="12" t="str">
        <x:v>NO</x:v>
      </x:c>
      <x:c r="M27" s="12" t="str">
        <x:v>S01/S02</x:v>
      </x:c>
      <x:c r="N27" s="12" t="str">
        <x:v>HIGH</x:v>
      </x:c>
      <x:c r="O27" s="12" t="str">
        <x:v>approved</x:v>
      </x:c>
      <x:c r="P27" s="12" t="str"/>
    </x:row>
    <x:row r="28">
      <x:c r="A28" s="12" t="str">
        <x:v>P0027</x:v>
      </x:c>
      <x:c r="B28" s="12" t="str">
        <x:v>Soll ich hier anfangen?</x:v>
      </x:c>
      <x:c r="C28" s="12" t="str">
        <x:v>Мне начать здесь?</x:v>
      </x:c>
      <x:c r="D28" s="12" t="str">
        <x:v>A</x:v>
      </x:c>
      <x:c r="E28" s="12" t="str">
        <x:v>Clarification</x:v>
      </x:c>
      <x:c r="F28" s="12" t="str">
        <x:v>CORE</x:v>
      </x:c>
      <x:c r="G28" s="12" t="str">
        <x:v>SURVIVAL</x:v>
      </x:c>
      <x:c r="H28" s="12" t="str">
        <x:v>worker</x:v>
      </x:c>
      <x:c r="I28" s="12" t="str">
        <x:v>confirm_start</x:v>
      </x:c>
      <x:c r="J28" s="12" t="str">
        <x:v>natural</x:v>
      </x:c>
      <x:c r="K28" s="12" t="str"/>
      <x:c r="L28" s="12" t="str">
        <x:v>NO</x:v>
      </x:c>
      <x:c r="M28" s="12" t="str">
        <x:v>S01/S02</x:v>
      </x:c>
      <x:c r="N28" s="12" t="str">
        <x:v>HIGH</x:v>
      </x:c>
      <x:c r="O28" s="12" t="str">
        <x:v>approved</x:v>
      </x:c>
      <x:c r="P28" s="12" t="str"/>
    </x:row>
    <x:row r="29">
      <x:c r="A29" s="12" t="str">
        <x:v>P0028</x:v>
      </x:c>
      <x:c r="B29" s="12" t="str">
        <x:v>Was soll ich zuerst machen?</x:v>
      </x:c>
      <x:c r="C29" s="12" t="str">
        <x:v>Что мне сделать сначала?</x:v>
      </x:c>
      <x:c r="D29" s="12" t="str">
        <x:v>B</x:v>
      </x:c>
      <x:c r="E29" s="12" t="str">
        <x:v>Clarification</x:v>
      </x:c>
      <x:c r="F29" s="12" t="str">
        <x:v>CORE</x:v>
      </x:c>
      <x:c r="G29" s="12" t="str">
        <x:v>SURVIVAL</x:v>
      </x:c>
      <x:c r="H29" s="12" t="str">
        <x:v>worker</x:v>
      </x:c>
      <x:c r="I29" s="12" t="str">
        <x:v>ask_sequence</x:v>
      </x:c>
      <x:c r="J29" s="12" t="str">
        <x:v>natural</x:v>
      </x:c>
      <x:c r="K29" s="12" t="str"/>
      <x:c r="L29" s="12" t="str">
        <x:v>NO</x:v>
      </x:c>
      <x:c r="M29" s="12" t="str">
        <x:v>S01/S02</x:v>
      </x:c>
      <x:c r="N29" s="12" t="str">
        <x:v>HIGH</x:v>
      </x:c>
      <x:c r="O29" s="12" t="str">
        <x:v>approved</x:v>
      </x:c>
      <x:c r="P29" s="12" t="str"/>
    </x:row>
    <x:row r="30">
      <x:c r="A30" s="12" t="str">
        <x:v>P0029</x:v>
      </x:c>
      <x:c r="B30" s="12" t="str">
        <x:v>Ist das so richtig?</x:v>
      </x:c>
      <x:c r="C30" s="12" t="str">
        <x:v>Так правильно?</x:v>
      </x:c>
      <x:c r="D30" s="12" t="str">
        <x:v>A</x:v>
      </x:c>
      <x:c r="E30" s="12" t="str">
        <x:v>Clarification</x:v>
      </x:c>
      <x:c r="F30" s="12" t="str">
        <x:v>CORE</x:v>
      </x:c>
      <x:c r="G30" s="12" t="str">
        <x:v>SURVIVAL</x:v>
      </x:c>
      <x:c r="H30" s="12" t="str">
        <x:v>worker</x:v>
      </x:c>
      <x:c r="I30" s="12" t="str">
        <x:v>confirm_quality</x:v>
      </x:c>
      <x:c r="J30" s="12" t="str">
        <x:v>natural</x:v>
      </x:c>
      <x:c r="K30" s="12" t="str"/>
      <x:c r="L30" s="12" t="str">
        <x:v>NO</x:v>
      </x:c>
      <x:c r="M30" s="12" t="str">
        <x:v>S01/S02</x:v>
      </x:c>
      <x:c r="N30" s="12" t="str">
        <x:v>HIGH</x:v>
      </x:c>
      <x:c r="O30" s="12" t="str">
        <x:v>approved</x:v>
      </x:c>
      <x:c r="P30" s="12" t="str"/>
    </x:row>
    <x:row r="31">
      <x:c r="A31" s="12" t="str">
        <x:v>P0030</x:v>
      </x:c>
      <x:c r="B31" s="12" t="str">
        <x:v>Ich habe das nicht verstanden.</x:v>
      </x:c>
      <x:c r="C31" s="12" t="str">
        <x:v>Я это не понял.</x:v>
      </x:c>
      <x:c r="D31" s="12" t="str">
        <x:v>A</x:v>
      </x:c>
      <x:c r="E31" s="12" t="str">
        <x:v>Clarification</x:v>
      </x:c>
      <x:c r="F31" s="12" t="str">
        <x:v>CORE</x:v>
      </x:c>
      <x:c r="G31" s="12" t="str">
        <x:v>SURVIVAL</x:v>
      </x:c>
      <x:c r="H31" s="12" t="str">
        <x:v>worker</x:v>
      </x:c>
      <x:c r="I31" s="12" t="str">
        <x:v>not_understood</x:v>
      </x:c>
      <x:c r="J31" s="12" t="str">
        <x:v>natural</x:v>
      </x:c>
      <x:c r="K31" s="12" t="str"/>
      <x:c r="L31" s="12" t="str">
        <x:v>NO</x:v>
      </x:c>
      <x:c r="M31" s="12" t="str">
        <x:v>S01/S02</x:v>
      </x:c>
      <x:c r="N31" s="12" t="str">
        <x:v>HIGH</x:v>
      </x:c>
      <x:c r="O31" s="12" t="str">
        <x:v>approved</x:v>
      </x:c>
      <x:c r="P31" s="12" t="str"/>
    </x:row>
    <x:row r="32">
      <x:c r="A32" s="12" t="str">
        <x:v>P0031</x:v>
      </x:c>
      <x:c r="B32" s="12" t="str">
        <x:v>Hol die Wasserwaage.</x:v>
      </x:c>
      <x:c r="C32" s="12" t="str">
        <x:v>Принеси уровень.</x:v>
      </x:c>
      <x:c r="D32" s="12" t="str">
        <x:v>A</x:v>
      </x:c>
      <x:c r="E32" s="12" t="str">
        <x:v>Tools</x:v>
      </x:c>
      <x:c r="F32" s="12" t="str">
        <x:v>CORE</x:v>
      </x:c>
      <x:c r="G32" s="12" t="str">
        <x:v>WORKING CORE</x:v>
      </x:c>
      <x:c r="H32" s="12" t="str">
        <x:v>bauleiter</x:v>
      </x:c>
      <x:c r="I32" s="12" t="str">
        <x:v>fetch</x:v>
      </x:c>
      <x:c r="J32" s="12" t="str">
        <x:v>natural</x:v>
      </x:c>
      <x:c r="K32" s="12" t="str"/>
      <x:c r="L32" s="12" t="str">
        <x:v>NO</x:v>
      </x:c>
      <x:c r="M32" s="12" t="str">
        <x:v>S01/S02</x:v>
      </x:c>
      <x:c r="N32" s="12" t="str">
        <x:v>HIGH</x:v>
      </x:c>
      <x:c r="O32" s="12" t="str">
        <x:v>approved</x:v>
      </x:c>
      <x:c r="P32" s="12" t="str"/>
    </x:row>
    <x:row r="33">
      <x:c r="A33" s="12" t="str">
        <x:v>P0032</x:v>
      </x:c>
      <x:c r="B33" s="12" t="str">
        <x:v>Hol die Leiter.</x:v>
      </x:c>
      <x:c r="C33" s="12" t="str">
        <x:v>Принеси лестницу.</x:v>
      </x:c>
      <x:c r="D33" s="12" t="str">
        <x:v>A</x:v>
      </x:c>
      <x:c r="E33" s="12" t="str">
        <x:v>Tools</x:v>
      </x:c>
      <x:c r="F33" s="12" t="str">
        <x:v>CORE</x:v>
      </x:c>
      <x:c r="G33" s="12" t="str">
        <x:v>WORKING CORE</x:v>
      </x:c>
      <x:c r="H33" s="12" t="str">
        <x:v>bauleiter</x:v>
      </x:c>
      <x:c r="I33" s="12" t="str">
        <x:v>fetch</x:v>
      </x:c>
      <x:c r="J33" s="12" t="str">
        <x:v>natural</x:v>
      </x:c>
      <x:c r="K33" s="12" t="str"/>
      <x:c r="L33" s="12" t="str">
        <x:v>NO</x:v>
      </x:c>
      <x:c r="M33" s="12" t="str">
        <x:v>S01/S02</x:v>
      </x:c>
      <x:c r="N33" s="12" t="str">
        <x:v>HIGH</x:v>
      </x:c>
      <x:c r="O33" s="12" t="str">
        <x:v>approved</x:v>
      </x:c>
      <x:c r="P33" s="12" t="str"/>
    </x:row>
    <x:row r="34">
      <x:c r="A34" s="12" t="str">
        <x:v>P0033</x:v>
      </x:c>
      <x:c r="B34" s="12" t="str">
        <x:v>Hol den Hammer.</x:v>
      </x:c>
      <x:c r="C34" s="12" t="str">
        <x:v>Принеси молоток.</x:v>
      </x:c>
      <x:c r="D34" s="12" t="str">
        <x:v>A</x:v>
      </x:c>
      <x:c r="E34" s="12" t="str">
        <x:v>Tools</x:v>
      </x:c>
      <x:c r="F34" s="12" t="str">
        <x:v>CORE</x:v>
      </x:c>
      <x:c r="G34" s="12" t="str">
        <x:v>WORKING CORE</x:v>
      </x:c>
      <x:c r="H34" s="12" t="str">
        <x:v>bauleiter</x:v>
      </x:c>
      <x:c r="I34" s="12" t="str">
        <x:v>fetch</x:v>
      </x:c>
      <x:c r="J34" s="12" t="str">
        <x:v>natural</x:v>
      </x:c>
      <x:c r="K34" s="12" t="str"/>
      <x:c r="L34" s="12" t="str">
        <x:v>NO</x:v>
      </x:c>
      <x:c r="M34" s="12" t="str">
        <x:v>S01/S02</x:v>
      </x:c>
      <x:c r="N34" s="12" t="str">
        <x:v>HIGH</x:v>
      </x:c>
      <x:c r="O34" s="12" t="str">
        <x:v>approved</x:v>
      </x:c>
      <x:c r="P34" s="12" t="str"/>
    </x:row>
    <x:row r="35">
      <x:c r="A35" s="12" t="str">
        <x:v>P0034</x:v>
      </x:c>
      <x:c r="B35" s="12" t="str">
        <x:v>Hol den Zollstock.</x:v>
      </x:c>
      <x:c r="C35" s="12" t="str">
        <x:v>Принеси складной метр.</x:v>
      </x:c>
      <x:c r="D35" s="12" t="str">
        <x:v>A</x:v>
      </x:c>
      <x:c r="E35" s="12" t="str">
        <x:v>Tools</x:v>
      </x:c>
      <x:c r="F35" s="12" t="str">
        <x:v>CORE</x:v>
      </x:c>
      <x:c r="G35" s="12" t="str">
        <x:v>WORKING CORE</x:v>
      </x:c>
      <x:c r="H35" s="12" t="str">
        <x:v>bauleiter</x:v>
      </x:c>
      <x:c r="I35" s="12" t="str">
        <x:v>fetch</x:v>
      </x:c>
      <x:c r="J35" s="12" t="str">
        <x:v>natural</x:v>
      </x:c>
      <x:c r="K35" s="12" t="str"/>
      <x:c r="L35" s="12" t="str">
        <x:v>NO</x:v>
      </x:c>
      <x:c r="M35" s="12" t="str">
        <x:v>S01/S02</x:v>
      </x:c>
      <x:c r="N35" s="12" t="str">
        <x:v>HIGH</x:v>
      </x:c>
      <x:c r="O35" s="12" t="str">
        <x:v>approved</x:v>
      </x:c>
      <x:c r="P35" s="12" t="str"/>
    </x:row>
    <x:row r="36">
      <x:c r="A36" s="12" t="str">
        <x:v>P0035</x:v>
      </x:c>
      <x:c r="B36" s="12" t="str">
        <x:v>Hol das Maßband.</x:v>
      </x:c>
      <x:c r="C36" s="12" t="str">
        <x:v>Принеси рулетку.</x:v>
      </x:c>
      <x:c r="D36" s="12" t="str">
        <x:v>A</x:v>
      </x:c>
      <x:c r="E36" s="12" t="str">
        <x:v>Tools</x:v>
      </x:c>
      <x:c r="F36" s="12" t="str">
        <x:v>CORE</x:v>
      </x:c>
      <x:c r="G36" s="12" t="str">
        <x:v>WORKING CORE</x:v>
      </x:c>
      <x:c r="H36" s="12" t="str">
        <x:v>bauleiter</x:v>
      </x:c>
      <x:c r="I36" s="12" t="str">
        <x:v>fetch</x:v>
      </x:c>
      <x:c r="J36" s="12" t="str">
        <x:v>natural</x:v>
      </x:c>
      <x:c r="K36" s="12" t="str"/>
      <x:c r="L36" s="12" t="str">
        <x:v>NO</x:v>
      </x:c>
      <x:c r="M36" s="12" t="str">
        <x:v>S01/S02</x:v>
      </x:c>
      <x:c r="N36" s="12" t="str">
        <x:v>HIGH</x:v>
      </x:c>
      <x:c r="O36" s="12" t="str">
        <x:v>approved</x:v>
      </x:c>
      <x:c r="P36" s="12" t="str"/>
    </x:row>
    <x:row r="37">
      <x:c r="A37" s="12" t="str">
        <x:v>P0036</x:v>
      </x:c>
      <x:c r="B37" s="12" t="str">
        <x:v>Hol den Akkuschrauber.</x:v>
      </x:c>
      <x:c r="C37" s="12" t="str">
        <x:v>Принеси шуруповёрт.</x:v>
      </x:c>
      <x:c r="D37" s="12" t="str">
        <x:v>B</x:v>
      </x:c>
      <x:c r="E37" s="12" t="str">
        <x:v>Tools</x:v>
      </x:c>
      <x:c r="F37" s="12" t="str">
        <x:v>CORE</x:v>
      </x:c>
      <x:c r="G37" s="12" t="str">
        <x:v>WORKING CORE</x:v>
      </x:c>
      <x:c r="H37" s="12" t="str">
        <x:v>bauleiter</x:v>
      </x:c>
      <x:c r="I37" s="12" t="str">
        <x:v>fetch</x:v>
      </x:c>
      <x:c r="J37" s="12" t="str">
        <x:v>natural</x:v>
      </x:c>
      <x:c r="K37" s="12" t="str"/>
      <x:c r="L37" s="12" t="str">
        <x:v>NO</x:v>
      </x:c>
      <x:c r="M37" s="12" t="str">
        <x:v>S01/S02</x:v>
      </x:c>
      <x:c r="N37" s="12" t="str">
        <x:v>HIGH</x:v>
      </x:c>
      <x:c r="O37" s="12" t="str">
        <x:v>approved</x:v>
      </x:c>
      <x:c r="P37" s="12" t="str"/>
    </x:row>
    <x:row r="38">
      <x:c r="A38" s="12" t="str">
        <x:v>P0037</x:v>
      </x:c>
      <x:c r="B38" s="12" t="str">
        <x:v>Hol den Bohrhammer.</x:v>
      </x:c>
      <x:c r="C38" s="12" t="str">
        <x:v>Принеси перфоратор.</x:v>
      </x:c>
      <x:c r="D38" s="12" t="str">
        <x:v>B</x:v>
      </x:c>
      <x:c r="E38" s="12" t="str">
        <x:v>Tools</x:v>
      </x:c>
      <x:c r="F38" s="12" t="str">
        <x:v>CORE</x:v>
      </x:c>
      <x:c r="G38" s="12" t="str">
        <x:v>WORKING CORE</x:v>
      </x:c>
      <x:c r="H38" s="12" t="str">
        <x:v>bauleiter</x:v>
      </x:c>
      <x:c r="I38" s="12" t="str">
        <x:v>fetch</x:v>
      </x:c>
      <x:c r="J38" s="12" t="str">
        <x:v>natural</x:v>
      </x:c>
      <x:c r="K38" s="12" t="str"/>
      <x:c r="L38" s="12" t="str">
        <x:v>NO</x:v>
      </x:c>
      <x:c r="M38" s="12" t="str">
        <x:v>S01/S02</x:v>
      </x:c>
      <x:c r="N38" s="12" t="str">
        <x:v>HIGH</x:v>
      </x:c>
      <x:c r="O38" s="12" t="str">
        <x:v>approved</x:v>
      </x:c>
      <x:c r="P38" s="12" t="str"/>
    </x:row>
    <x:row r="39">
      <x:c r="A39" s="12" t="str">
        <x:v>P0038</x:v>
      </x:c>
      <x:c r="B39" s="12" t="str">
        <x:v>Hol die Flex.</x:v>
      </x:c>
      <x:c r="C39" s="12" t="str">
        <x:v>Принеси болгарку.</x:v>
      </x:c>
      <x:c r="D39" s="12" t="str">
        <x:v>B</x:v>
      </x:c>
      <x:c r="E39" s="12" t="str">
        <x:v>Tools</x:v>
      </x:c>
      <x:c r="F39" s="12" t="str">
        <x:v>CORE</x:v>
      </x:c>
      <x:c r="G39" s="12" t="str">
        <x:v>WORKING CORE</x:v>
      </x:c>
      <x:c r="H39" s="12" t="str">
        <x:v>bauleiter</x:v>
      </x:c>
      <x:c r="I39" s="12" t="str">
        <x:v>fetch</x:v>
      </x:c>
      <x:c r="J39" s="12" t="str">
        <x:v>natural</x:v>
      </x:c>
      <x:c r="K39" s="12" t="str"/>
      <x:c r="L39" s="12" t="str">
        <x:v>NO</x:v>
      </x:c>
      <x:c r="M39" s="12" t="str">
        <x:v>S01/S02</x:v>
      </x:c>
      <x:c r="N39" s="12" t="str">
        <x:v>HIGH</x:v>
      </x:c>
      <x:c r="O39" s="12" t="str">
        <x:v>approved</x:v>
      </x:c>
      <x:c r="P39" s="12" t="str"/>
    </x:row>
    <x:row r="40">
      <x:c r="A40" s="12" t="str">
        <x:v>P0039</x:v>
      </x:c>
      <x:c r="B40" s="12" t="str">
        <x:v>Hol den Eimer.</x:v>
      </x:c>
      <x:c r="C40" s="12" t="str">
        <x:v>Принеси ведро.</x:v>
      </x:c>
      <x:c r="D40" s="12" t="str">
        <x:v>B</x:v>
      </x:c>
      <x:c r="E40" s="12" t="str">
        <x:v>Tools</x:v>
      </x:c>
      <x:c r="F40" s="12" t="str">
        <x:v>CORE</x:v>
      </x:c>
      <x:c r="G40" s="12" t="str">
        <x:v>WORKING CORE</x:v>
      </x:c>
      <x:c r="H40" s="12" t="str">
        <x:v>bauleiter</x:v>
      </x:c>
      <x:c r="I40" s="12" t="str">
        <x:v>fetch</x:v>
      </x:c>
      <x:c r="J40" s="12" t="str">
        <x:v>natural</x:v>
      </x:c>
      <x:c r="K40" s="12" t="str"/>
      <x:c r="L40" s="12" t="str">
        <x:v>NO</x:v>
      </x:c>
      <x:c r="M40" s="12" t="str">
        <x:v>S01/S02</x:v>
      </x:c>
      <x:c r="N40" s="12" t="str">
        <x:v>HIGH</x:v>
      </x:c>
      <x:c r="O40" s="12" t="str">
        <x:v>approved</x:v>
      </x:c>
      <x:c r="P40" s="12" t="str"/>
    </x:row>
    <x:row r="41">
      <x:c r="A41" s="12" t="str">
        <x:v>P0040</x:v>
      </x:c>
      <x:c r="B41" s="12" t="str">
        <x:v>Hol das Verlängerungskabel.</x:v>
      </x:c>
      <x:c r="C41" s="12" t="str">
        <x:v>Принеси удлинитель.</x:v>
      </x:c>
      <x:c r="D41" s="12" t="str">
        <x:v>B</x:v>
      </x:c>
      <x:c r="E41" s="12" t="str">
        <x:v>Tools</x:v>
      </x:c>
      <x:c r="F41" s="12" t="str">
        <x:v>CORE</x:v>
      </x:c>
      <x:c r="G41" s="12" t="str">
        <x:v>WORKING CORE</x:v>
      </x:c>
      <x:c r="H41" s="12" t="str">
        <x:v>bauleiter</x:v>
      </x:c>
      <x:c r="I41" s="12" t="str">
        <x:v>fetch</x:v>
      </x:c>
      <x:c r="J41" s="12" t="str">
        <x:v>natural</x:v>
      </x:c>
      <x:c r="K41" s="12" t="str"/>
      <x:c r="L41" s="12" t="str">
        <x:v>NO</x:v>
      </x:c>
      <x:c r="M41" s="12" t="str">
        <x:v>S01/S02</x:v>
      </x:c>
      <x:c r="N41" s="12" t="str">
        <x:v>HIGH</x:v>
      </x:c>
      <x:c r="O41" s="12" t="str">
        <x:v>approved</x:v>
      </x:c>
      <x:c r="P41" s="12" t="str"/>
    </x:row>
    <x:row r="42">
      <x:c r="A42" s="12" t="str">
        <x:v>P0041</x:v>
      </x:c>
      <x:c r="B42" s="12" t="str">
        <x:v>Hol das Werkzeug.</x:v>
      </x:c>
      <x:c r="C42" s="12" t="str">
        <x:v>Принеси инструмент.</x:v>
      </x:c>
      <x:c r="D42" s="12" t="str">
        <x:v>B</x:v>
      </x:c>
      <x:c r="E42" s="12" t="str">
        <x:v>Tools</x:v>
      </x:c>
      <x:c r="F42" s="12" t="str">
        <x:v>CORE</x:v>
      </x:c>
      <x:c r="G42" s="12" t="str">
        <x:v>WORKING CORE</x:v>
      </x:c>
      <x:c r="H42" s="12" t="str">
        <x:v>bauleiter</x:v>
      </x:c>
      <x:c r="I42" s="12" t="str">
        <x:v>fetch</x:v>
      </x:c>
      <x:c r="J42" s="12" t="str">
        <x:v>natural</x:v>
      </x:c>
      <x:c r="K42" s="12" t="str"/>
      <x:c r="L42" s="12" t="str">
        <x:v>NO</x:v>
      </x:c>
      <x:c r="M42" s="12" t="str">
        <x:v>S01/S02</x:v>
      </x:c>
      <x:c r="N42" s="12" t="str">
        <x:v>HIGH</x:v>
      </x:c>
      <x:c r="O42" s="12" t="str">
        <x:v>approved</x:v>
      </x:c>
      <x:c r="P42" s="12" t="str"/>
    </x:row>
    <x:row r="43">
      <x:c r="A43" s="12" t="str">
        <x:v>P0042</x:v>
      </x:c>
      <x:c r="B43" s="12" t="str">
        <x:v>Bring die Wasserwaage hierher.</x:v>
      </x:c>
      <x:c r="C43" s="12" t="str">
        <x:v>Принеси уровень сюда.</x:v>
      </x:c>
      <x:c r="D43" s="12" t="str">
        <x:v>B</x:v>
      </x:c>
      <x:c r="E43" s="12" t="str">
        <x:v>Tools</x:v>
      </x:c>
      <x:c r="F43" s="12" t="str">
        <x:v>CORE</x:v>
      </x:c>
      <x:c r="G43" s="12" t="str">
        <x:v>WORKING CORE</x:v>
      </x:c>
      <x:c r="H43" s="12" t="str">
        <x:v>bauleiter</x:v>
      </x:c>
      <x:c r="I43" s="12" t="str">
        <x:v>bring</x:v>
      </x:c>
      <x:c r="J43" s="12" t="str">
        <x:v>natural</x:v>
      </x:c>
      <x:c r="K43" s="12" t="str"/>
      <x:c r="L43" s="12" t="str">
        <x:v>NO</x:v>
      </x:c>
      <x:c r="M43" s="12" t="str">
        <x:v>S01/S02</x:v>
      </x:c>
      <x:c r="N43" s="12" t="str">
        <x:v>HIGH</x:v>
      </x:c>
      <x:c r="O43" s="12" t="str">
        <x:v>approved</x:v>
      </x:c>
      <x:c r="P43" s="12" t="str"/>
    </x:row>
    <x:row r="44">
      <x:c r="A44" s="12" t="str">
        <x:v>P0043</x:v>
      </x:c>
      <x:c r="B44" s="12" t="str">
        <x:v>Bring die Leiter hierher.</x:v>
      </x:c>
      <x:c r="C44" s="12" t="str">
        <x:v>Принеси лестницу сюда.</x:v>
      </x:c>
      <x:c r="D44" s="12" t="str">
        <x:v>B</x:v>
      </x:c>
      <x:c r="E44" s="12" t="str">
        <x:v>Tools</x:v>
      </x:c>
      <x:c r="F44" s="12" t="str">
        <x:v>CORE</x:v>
      </x:c>
      <x:c r="G44" s="12" t="str">
        <x:v>WORKING CORE</x:v>
      </x:c>
      <x:c r="H44" s="12" t="str">
        <x:v>bauleiter</x:v>
      </x:c>
      <x:c r="I44" s="12" t="str">
        <x:v>bring</x:v>
      </x:c>
      <x:c r="J44" s="12" t="str">
        <x:v>natural</x:v>
      </x:c>
      <x:c r="K44" s="12" t="str"/>
      <x:c r="L44" s="12" t="str">
        <x:v>NO</x:v>
      </x:c>
      <x:c r="M44" s="12" t="str">
        <x:v>S01/S02</x:v>
      </x:c>
      <x:c r="N44" s="12" t="str">
        <x:v>HIGH</x:v>
      </x:c>
      <x:c r="O44" s="12" t="str">
        <x:v>approved</x:v>
      </x:c>
      <x:c r="P44" s="12" t="str"/>
    </x:row>
    <x:row r="45">
      <x:c r="A45" s="12" t="str">
        <x:v>P0044</x:v>
      </x:c>
      <x:c r="B45" s="12" t="str">
        <x:v>Bring den Akkuschrauber hierher.</x:v>
      </x:c>
      <x:c r="C45" s="12" t="str">
        <x:v>Принеси шуруповёрт сюда.</x:v>
      </x:c>
      <x:c r="D45" s="12" t="str">
        <x:v>B</x:v>
      </x:c>
      <x:c r="E45" s="12" t="str">
        <x:v>Tools</x:v>
      </x:c>
      <x:c r="F45" s="12" t="str">
        <x:v>CORE</x:v>
      </x:c>
      <x:c r="G45" s="12" t="str">
        <x:v>WORKING CORE</x:v>
      </x:c>
      <x:c r="H45" s="12" t="str">
        <x:v>bauleiter</x:v>
      </x:c>
      <x:c r="I45" s="12" t="str">
        <x:v>bring</x:v>
      </x:c>
      <x:c r="J45" s="12" t="str">
        <x:v>natural</x:v>
      </x:c>
      <x:c r="K45" s="12" t="str"/>
      <x:c r="L45" s="12" t="str">
        <x:v>NO</x:v>
      </x:c>
      <x:c r="M45" s="12" t="str">
        <x:v>S01/S02</x:v>
      </x:c>
      <x:c r="N45" s="12" t="str">
        <x:v>HIGH</x:v>
      </x:c>
      <x:c r="O45" s="12" t="str">
        <x:v>approved</x:v>
      </x:c>
      <x:c r="P45" s="12" t="str"/>
    </x:row>
    <x:row r="46">
      <x:c r="A46" s="12" t="str">
        <x:v>P0045</x:v>
      </x:c>
      <x:c r="B46" s="12" t="str">
        <x:v>Bring die Flex hierher.</x:v>
      </x:c>
      <x:c r="C46" s="12" t="str">
        <x:v>Принеси болгарку сюда.</x:v>
      </x:c>
      <x:c r="D46" s="12" t="str">
        <x:v>B</x:v>
      </x:c>
      <x:c r="E46" s="12" t="str">
        <x:v>Tools</x:v>
      </x:c>
      <x:c r="F46" s="12" t="str">
        <x:v>CORE</x:v>
      </x:c>
      <x:c r="G46" s="12" t="str">
        <x:v>WORKING CORE</x:v>
      </x:c>
      <x:c r="H46" s="12" t="str">
        <x:v>bauleiter</x:v>
      </x:c>
      <x:c r="I46" s="12" t="str">
        <x:v>bring</x:v>
      </x:c>
      <x:c r="J46" s="12" t="str">
        <x:v>natural</x:v>
      </x:c>
      <x:c r="K46" s="12" t="str"/>
      <x:c r="L46" s="12" t="str">
        <x:v>NO</x:v>
      </x:c>
      <x:c r="M46" s="12" t="str">
        <x:v>S01/S02</x:v>
      </x:c>
      <x:c r="N46" s="12" t="str">
        <x:v>HIGH</x:v>
      </x:c>
      <x:c r="O46" s="12" t="str">
        <x:v>approved</x:v>
      </x:c>
      <x:c r="P46" s="12" t="str"/>
    </x:row>
    <x:row r="47">
      <x:c r="A47" s="12" t="str">
        <x:v>P0046</x:v>
      </x:c>
      <x:c r="B47" s="12" t="str">
        <x:v>Bring den Eimer hierher.</x:v>
      </x:c>
      <x:c r="C47" s="12" t="str">
        <x:v>Принеси ведро сюда.</x:v>
      </x:c>
      <x:c r="D47" s="12" t="str">
        <x:v>B</x:v>
      </x:c>
      <x:c r="E47" s="12" t="str">
        <x:v>Tools</x:v>
      </x:c>
      <x:c r="F47" s="12" t="str">
        <x:v>CORE</x:v>
      </x:c>
      <x:c r="G47" s="12" t="str">
        <x:v>WORKING CORE</x:v>
      </x:c>
      <x:c r="H47" s="12" t="str">
        <x:v>bauleiter</x:v>
      </x:c>
      <x:c r="I47" s="12" t="str">
        <x:v>bring</x:v>
      </x:c>
      <x:c r="J47" s="12" t="str">
        <x:v>natural</x:v>
      </x:c>
      <x:c r="K47" s="12" t="str"/>
      <x:c r="L47" s="12" t="str">
        <x:v>NO</x:v>
      </x:c>
      <x:c r="M47" s="12" t="str">
        <x:v>S01/S02</x:v>
      </x:c>
      <x:c r="N47" s="12" t="str">
        <x:v>HIGH</x:v>
      </x:c>
      <x:c r="O47" s="12" t="str">
        <x:v>approved</x:v>
      </x:c>
      <x:c r="P47" s="12" t="str"/>
    </x:row>
    <x:row r="48">
      <x:c r="A48" s="12" t="str">
        <x:v>P0047</x:v>
      </x:c>
      <x:c r="B48" s="12" t="str">
        <x:v>Hol das Material aus dem Transporter.</x:v>
      </x:c>
      <x:c r="C48" s="12" t="str">
        <x:v>Принеси материал из машины.</x:v>
      </x:c>
      <x:c r="D48" s="12" t="str">
        <x:v>A</x:v>
      </x:c>
      <x:c r="E48" s="12" t="str">
        <x:v>Materials</x:v>
      </x:c>
      <x:c r="F48" s="12" t="str">
        <x:v>CORE</x:v>
      </x:c>
      <x:c r="G48" s="12" t="str">
        <x:v>WORKING CORE</x:v>
      </x:c>
      <x:c r="H48" s="12" t="str">
        <x:v>bauleiter</x:v>
      </x:c>
      <x:c r="I48" s="12" t="str">
        <x:v>fetch_material</x:v>
      </x:c>
      <x:c r="J48" s="12" t="str">
        <x:v>natural</x:v>
      </x:c>
      <x:c r="K48" s="12" t="str"/>
      <x:c r="L48" s="12" t="str">
        <x:v>NO</x:v>
      </x:c>
      <x:c r="M48" s="12" t="str">
        <x:v>S01/S02</x:v>
      </x:c>
      <x:c r="N48" s="12" t="str">
        <x:v>HIGH</x:v>
      </x:c>
      <x:c r="O48" s="12" t="str">
        <x:v>approved</x:v>
      </x:c>
      <x:c r="P48" s="12" t="str"/>
    </x:row>
    <x:row r="49">
      <x:c r="A49" s="12" t="str">
        <x:v>P0048</x:v>
      </x:c>
      <x:c r="B49" s="12" t="str">
        <x:v>Bring das Material nach oben.</x:v>
      </x:c>
      <x:c r="C49" s="12" t="str">
        <x:v>Отнеси материал наверх.</x:v>
      </x:c>
      <x:c r="D49" s="12" t="str">
        <x:v>A</x:v>
      </x:c>
      <x:c r="E49" s="12" t="str">
        <x:v>Materials</x:v>
      </x:c>
      <x:c r="F49" s="12" t="str">
        <x:v>CORE</x:v>
      </x:c>
      <x:c r="G49" s="12" t="str">
        <x:v>WORKING CORE</x:v>
      </x:c>
      <x:c r="H49" s="12" t="str">
        <x:v>bauleiter</x:v>
      </x:c>
      <x:c r="I49" s="12" t="str">
        <x:v>carry_material</x:v>
      </x:c>
      <x:c r="J49" s="12" t="str">
        <x:v>natural</x:v>
      </x:c>
      <x:c r="K49" s="12" t="str"/>
      <x:c r="L49" s="12" t="str">
        <x:v>NO</x:v>
      </x:c>
      <x:c r="M49" s="12" t="str">
        <x:v>S01/S02</x:v>
      </x:c>
      <x:c r="N49" s="12" t="str">
        <x:v>HIGH</x:v>
      </x:c>
      <x:c r="O49" s="12" t="str">
        <x:v>approved</x:v>
      </x:c>
      <x:c r="P49" s="12" t="str"/>
    </x:row>
    <x:row r="50">
      <x:c r="A50" s="12" t="str">
        <x:v>P0049</x:v>
      </x:c>
      <x:c r="B50" s="12" t="str">
        <x:v>Stell das Material hier hin.</x:v>
      </x:c>
      <x:c r="C50" s="12" t="str">
        <x:v>Поставь материал сюда.</x:v>
      </x:c>
      <x:c r="D50" s="12" t="str">
        <x:v>A</x:v>
      </x:c>
      <x:c r="E50" s="12" t="str">
        <x:v>Materials</x:v>
      </x:c>
      <x:c r="F50" s="12" t="str">
        <x:v>CORE</x:v>
      </x:c>
      <x:c r="G50" s="12" t="str">
        <x:v>WORKING CORE</x:v>
      </x:c>
      <x:c r="H50" s="12" t="str">
        <x:v>bauleiter</x:v>
      </x:c>
      <x:c r="I50" s="12" t="str">
        <x:v>place_material</x:v>
      </x:c>
      <x:c r="J50" s="12" t="str">
        <x:v>natural</x:v>
      </x:c>
      <x:c r="K50" s="12" t="str"/>
      <x:c r="L50" s="12" t="str">
        <x:v>NO</x:v>
      </x:c>
      <x:c r="M50" s="12" t="str">
        <x:v>S01/S02</x:v>
      </x:c>
      <x:c r="N50" s="12" t="str">
        <x:v>HIGH</x:v>
      </x:c>
      <x:c r="O50" s="12" t="str">
        <x:v>approved</x:v>
      </x:c>
      <x:c r="P50" s="12" t="str"/>
    </x:row>
    <x:row r="51">
      <x:c r="A51" s="12" t="str">
        <x:v>P0050</x:v>
      </x:c>
      <x:c r="B51" s="12" t="str">
        <x:v>Leg das Werkzeug hier hin.</x:v>
      </x:c>
      <x:c r="C51" s="12" t="str">
        <x:v>Положи инструмент сюда.</x:v>
      </x:c>
      <x:c r="D51" s="12" t="str">
        <x:v>A</x:v>
      </x:c>
      <x:c r="E51" s="12" t="str">
        <x:v>Tools</x:v>
      </x:c>
      <x:c r="F51" s="12" t="str">
        <x:v>CORE</x:v>
      </x:c>
      <x:c r="G51" s="12" t="str">
        <x:v>WORKING CORE</x:v>
      </x:c>
      <x:c r="H51" s="12" t="str">
        <x:v>bauleiter</x:v>
      </x:c>
      <x:c r="I51" s="12" t="str">
        <x:v>place_tool</x:v>
      </x:c>
      <x:c r="J51" s="12" t="str">
        <x:v>natural</x:v>
      </x:c>
      <x:c r="K51" s="12" t="str"/>
      <x:c r="L51" s="12" t="str">
        <x:v>NO</x:v>
      </x:c>
      <x:c r="M51" s="12" t="str">
        <x:v>S01/S02</x:v>
      </x:c>
      <x:c r="N51" s="12" t="str">
        <x:v>HIGH</x:v>
      </x:c>
      <x:c r="O51" s="12" t="str">
        <x:v>approved</x:v>
      </x:c>
      <x:c r="P51" s="12" t="str"/>
    </x:row>
    <x:row r="52">
      <x:c r="A52" s="12" t="str">
        <x:v>P0051</x:v>
      </x:c>
      <x:c r="B52" s="12" t="str">
        <x:v>Räum das Werkzeug weg.</x:v>
      </x:c>
      <x:c r="C52" s="12" t="str">
        <x:v>Убери инструмент.</x:v>
      </x:c>
      <x:c r="D52" s="12" t="str">
        <x:v>B</x:v>
      </x:c>
      <x:c r="E52" s="12" t="str">
        <x:v>Tools</x:v>
      </x:c>
      <x:c r="F52" s="12" t="str">
        <x:v>CORE</x:v>
      </x:c>
      <x:c r="G52" s="12" t="str">
        <x:v>WORKING CORE</x:v>
      </x:c>
      <x:c r="H52" s="12" t="str">
        <x:v>bauleiter</x:v>
      </x:c>
      <x:c r="I52" s="12" t="str">
        <x:v>clear_tool</x:v>
      </x:c>
      <x:c r="J52" s="12" t="str">
        <x:v>natural</x:v>
      </x:c>
      <x:c r="K52" s="12" t="str"/>
      <x:c r="L52" s="12" t="str">
        <x:v>NO</x:v>
      </x:c>
      <x:c r="M52" s="12" t="str">
        <x:v>S01/S02</x:v>
      </x:c>
      <x:c r="N52" s="12" t="str">
        <x:v>HIGH</x:v>
      </x:c>
      <x:c r="O52" s="12" t="str">
        <x:v>approved</x:v>
      </x:c>
      <x:c r="P52" s="12" t="str"/>
    </x:row>
    <x:row r="53">
      <x:c r="A53" s="12" t="str">
        <x:v>P0052</x:v>
      </x:c>
      <x:c r="B53" s="12" t="str">
        <x:v>Räum das hier weg.</x:v>
      </x:c>
      <x:c r="C53" s="12" t="str">
        <x:v>Убери это отсюда.</x:v>
      </x:c>
      <x:c r="D53" s="12" t="str">
        <x:v>A</x:v>
      </x:c>
      <x:c r="E53" s="12" t="str">
        <x:v>Workday</x:v>
      </x:c>
      <x:c r="F53" s="12" t="str">
        <x:v>CORE</x:v>
      </x:c>
      <x:c r="G53" s="12" t="str">
        <x:v>WORKING CORE</x:v>
      </x:c>
      <x:c r="H53" s="12" t="str">
        <x:v>bauleiter</x:v>
      </x:c>
      <x:c r="I53" s="12" t="str">
        <x:v>clear</x:v>
      </x:c>
      <x:c r="J53" s="12" t="str">
        <x:v>natural</x:v>
      </x:c>
      <x:c r="K53" s="12" t="str"/>
      <x:c r="L53" s="12" t="str">
        <x:v>NO</x:v>
      </x:c>
      <x:c r="M53" s="12" t="str">
        <x:v>S01/S02</x:v>
      </x:c>
      <x:c r="N53" s="12" t="str">
        <x:v>HIGH</x:v>
      </x:c>
      <x:c r="O53" s="12" t="str">
        <x:v>approved</x:v>
      </x:c>
      <x:c r="P53" s="12" t="str"/>
    </x:row>
    <x:row r="54">
      <x:c r="A54" s="12" t="str">
        <x:v>P0053</x:v>
      </x:c>
      <x:c r="B54" s="12" t="str">
        <x:v>Mach hier sauber.</x:v>
      </x:c>
      <x:c r="C54" s="12" t="str">
        <x:v>Убери / очисти здесь.</x:v>
      </x:c>
      <x:c r="D54" s="12" t="str">
        <x:v>A</x:v>
      </x:c>
      <x:c r="E54" s="12" t="str">
        <x:v>Workday</x:v>
      </x:c>
      <x:c r="F54" s="12" t="str">
        <x:v>CORE</x:v>
      </x:c>
      <x:c r="G54" s="12" t="str">
        <x:v>WORKING CORE</x:v>
      </x:c>
      <x:c r="H54" s="12" t="str">
        <x:v>bauleiter</x:v>
      </x:c>
      <x:c r="I54" s="12" t="str">
        <x:v>clean</x:v>
      </x:c>
      <x:c r="J54" s="12" t="str">
        <x:v>natural</x:v>
      </x:c>
      <x:c r="K54" s="12" t="str"/>
      <x:c r="L54" s="12" t="str">
        <x:v>NO</x:v>
      </x:c>
      <x:c r="M54" s="12" t="str">
        <x:v>S01/S02</x:v>
      </x:c>
      <x:c r="N54" s="12" t="str">
        <x:v>HIGH</x:v>
      </x:c>
      <x:c r="O54" s="12" t="str">
        <x:v>approved</x:v>
      </x:c>
      <x:c r="P54" s="12" t="str"/>
    </x:row>
    <x:row r="55">
      <x:c r="A55" s="12" t="str">
        <x:v>P0054</x:v>
      </x:c>
      <x:c r="B55" s="12" t="str">
        <x:v>Das Material ist hinten.</x:v>
      </x:c>
      <x:c r="C55" s="12" t="str">
        <x:v>Материал сзади.</x:v>
      </x:c>
      <x:c r="D55" s="12" t="str">
        <x:v>A</x:v>
      </x:c>
      <x:c r="E55" s="12" t="str">
        <x:v>Materials</x:v>
      </x:c>
      <x:c r="F55" s="12" t="str">
        <x:v>CORE</x:v>
      </x:c>
      <x:c r="G55" s="12" t="str">
        <x:v>WORKING CORE</x:v>
      </x:c>
      <x:c r="H55" s="12" t="str">
        <x:v>bauleiter</x:v>
      </x:c>
      <x:c r="I55" s="12" t="str">
        <x:v>location</x:v>
      </x:c>
      <x:c r="J55" s="12" t="str">
        <x:v>natural</x:v>
      </x:c>
      <x:c r="K55" s="12" t="str"/>
      <x:c r="L55" s="12" t="str">
        <x:v>NO</x:v>
      </x:c>
      <x:c r="M55" s="12" t="str">
        <x:v>S01/S02</x:v>
      </x:c>
      <x:c r="N55" s="12" t="str">
        <x:v>HIGH</x:v>
      </x:c>
      <x:c r="O55" s="12" t="str">
        <x:v>approved</x:v>
      </x:c>
      <x:c r="P55" s="12" t="str"/>
    </x:row>
    <x:row r="56">
      <x:c r="A56" s="12" t="str">
        <x:v>P0055</x:v>
      </x:c>
      <x:c r="B56" s="12" t="str">
        <x:v>Das Werkzeug ist im Transporter.</x:v>
      </x:c>
      <x:c r="C56" s="12" t="str">
        <x:v>Инструмент в машине.</x:v>
      </x:c>
      <x:c r="D56" s="12" t="str">
        <x:v>B</x:v>
      </x:c>
      <x:c r="E56" s="12" t="str">
        <x:v>Tools</x:v>
      </x:c>
      <x:c r="F56" s="12" t="str">
        <x:v>CORE</x:v>
      </x:c>
      <x:c r="G56" s="12" t="str">
        <x:v>WORKING CORE</x:v>
      </x:c>
      <x:c r="H56" s="12" t="str">
        <x:v>bauleiter</x:v>
      </x:c>
      <x:c r="I56" s="12" t="str">
        <x:v>location</x:v>
      </x:c>
      <x:c r="J56" s="12" t="str">
        <x:v>natural</x:v>
      </x:c>
      <x:c r="K56" s="12" t="str"/>
      <x:c r="L56" s="12" t="str">
        <x:v>NO</x:v>
      </x:c>
      <x:c r="M56" s="12" t="str">
        <x:v>S01/S02</x:v>
      </x:c>
      <x:c r="N56" s="12" t="str">
        <x:v>HIGH</x:v>
      </x:c>
      <x:c r="O56" s="12" t="str">
        <x:v>approved</x:v>
      </x:c>
      <x:c r="P56" s="12" t="str"/>
    </x:row>
    <x:row r="57">
      <x:c r="A57" s="12" t="str">
        <x:v>P0056</x:v>
      </x:c>
      <x:c r="B57" s="12" t="str">
        <x:v>Die Lieferung ist schon da.</x:v>
      </x:c>
      <x:c r="C57" s="12" t="str">
        <x:v>Поставка уже приехала.</x:v>
      </x:c>
      <x:c r="D57" s="12" t="str">
        <x:v>B</x:v>
      </x:c>
      <x:c r="E57" s="12" t="str">
        <x:v>Logistics</x:v>
      </x:c>
      <x:c r="F57" s="12" t="str">
        <x:v>CORE</x:v>
      </x:c>
      <x:c r="G57" s="12" t="str">
        <x:v>WORKING CORE</x:v>
      </x:c>
      <x:c r="H57" s="12" t="str">
        <x:v>bauleiter</x:v>
      </x:c>
      <x:c r="I57" s="12" t="str">
        <x:v>delivery</x:v>
      </x:c>
      <x:c r="J57" s="12" t="str">
        <x:v>natural</x:v>
      </x:c>
      <x:c r="K57" s="12" t="str"/>
      <x:c r="L57" s="12" t="str">
        <x:v>NO</x:v>
      </x:c>
      <x:c r="M57" s="12" t="str">
        <x:v>S01/S02</x:v>
      </x:c>
      <x:c r="N57" s="12" t="str">
        <x:v>HIGH</x:v>
      </x:c>
      <x:c r="O57" s="12" t="str">
        <x:v>approved</x:v>
      </x:c>
      <x:c r="P57" s="12" t="str"/>
    </x:row>
    <x:row r="58">
      <x:c r="A58" s="12" t="str">
        <x:v>P0057</x:v>
      </x:c>
      <x:c r="B58" s="12" t="str">
        <x:v>Wir brauchen noch Material.</x:v>
      </x:c>
      <x:c r="C58" s="12" t="str">
        <x:v>Нам нужен ещё материал.</x:v>
      </x:c>
      <x:c r="D58" s="12" t="str">
        <x:v>A</x:v>
      </x:c>
      <x:c r="E58" s="12" t="str">
        <x:v>Materials</x:v>
      </x:c>
      <x:c r="F58" s="12" t="str">
        <x:v>CORE</x:v>
      </x:c>
      <x:c r="G58" s="12" t="str">
        <x:v>WORKING CORE</x:v>
      </x:c>
      <x:c r="H58" s="12" t="str">
        <x:v>worker</x:v>
      </x:c>
      <x:c r="I58" s="12" t="str">
        <x:v>need_material</x:v>
      </x:c>
      <x:c r="J58" s="12" t="str">
        <x:v>natural</x:v>
      </x:c>
      <x:c r="K58" s="12" t="str"/>
      <x:c r="L58" s="12" t="str">
        <x:v>NO</x:v>
      </x:c>
      <x:c r="M58" s="12" t="str">
        <x:v>S01/S02</x:v>
      </x:c>
      <x:c r="N58" s="12" t="str">
        <x:v>HIGH</x:v>
      </x:c>
      <x:c r="O58" s="12" t="str">
        <x:v>approved</x:v>
      </x:c>
      <x:c r="P58" s="12" t="str"/>
    </x:row>
    <x:row r="59">
      <x:c r="A59" s="12" t="str">
        <x:v>P0058</x:v>
      </x:c>
      <x:c r="B59" s="12" t="str">
        <x:v>Das Material fehlt.</x:v>
      </x:c>
      <x:c r="C59" s="12" t="str">
        <x:v>Материала не хватает.</x:v>
      </x:c>
      <x:c r="D59" s="12" t="str">
        <x:v>A</x:v>
      </x:c>
      <x:c r="E59" s="12" t="str">
        <x:v>Materials</x:v>
      </x:c>
      <x:c r="F59" s="12" t="str">
        <x:v>CORE</x:v>
      </x:c>
      <x:c r="G59" s="12" t="str">
        <x:v>WORKING CORE</x:v>
      </x:c>
      <x:c r="H59" s="12" t="str">
        <x:v>worker</x:v>
      </x:c>
      <x:c r="I59" s="12" t="str">
        <x:v>missing_material</x:v>
      </x:c>
      <x:c r="J59" s="12" t="str">
        <x:v>natural</x:v>
      </x:c>
      <x:c r="K59" s="12" t="str"/>
      <x:c r="L59" s="12" t="str">
        <x:v>NO</x:v>
      </x:c>
      <x:c r="M59" s="12" t="str">
        <x:v>S01/S02</x:v>
      </x:c>
      <x:c r="N59" s="12" t="str">
        <x:v>HIGH</x:v>
      </x:c>
      <x:c r="O59" s="12" t="str">
        <x:v>approved</x:v>
      </x:c>
      <x:c r="P59" s="12" t="str"/>
    </x:row>
    <x:row r="60">
      <x:c r="A60" s="12" t="str">
        <x:v>P0059</x:v>
      </x:c>
      <x:c r="B60" s="12" t="str">
        <x:v>Wir haben kein Material mehr.</x:v>
      </x:c>
      <x:c r="C60" s="12" t="str">
        <x:v>У нас больше нет материала.</x:v>
      </x:c>
      <x:c r="D60" s="12" t="str">
        <x:v>A</x:v>
      </x:c>
      <x:c r="E60" s="12" t="str">
        <x:v>Materials</x:v>
      </x:c>
      <x:c r="F60" s="12" t="str">
        <x:v>CORE</x:v>
      </x:c>
      <x:c r="G60" s="12" t="str">
        <x:v>WORKING CORE</x:v>
      </x:c>
      <x:c r="H60" s="12" t="str">
        <x:v>worker</x:v>
      </x:c>
      <x:c r="I60" s="12" t="str">
        <x:v>missing_material</x:v>
      </x:c>
      <x:c r="J60" s="12" t="str">
        <x:v>natural</x:v>
      </x:c>
      <x:c r="K60" s="12" t="str"/>
      <x:c r="L60" s="12" t="str">
        <x:v>NO</x:v>
      </x:c>
      <x:c r="M60" s="12" t="str">
        <x:v>S01/S02</x:v>
      </x:c>
      <x:c r="N60" s="12" t="str">
        <x:v>HIGH</x:v>
      </x:c>
      <x:c r="O60" s="12" t="str">
        <x:v>approved</x:v>
      </x:c>
      <x:c r="P60" s="12" t="str"/>
    </x:row>
    <x:row r="61">
      <x:c r="A61" s="12" t="str">
        <x:v>P0060</x:v>
      </x:c>
      <x:c r="B61" s="12" t="str">
        <x:v>Der Sack ist leer.</x:v>
      </x:c>
      <x:c r="C61" s="12" t="str">
        <x:v>Мешок пустой.</x:v>
      </x:c>
      <x:c r="D61" s="12" t="str">
        <x:v>B</x:v>
      </x:c>
      <x:c r="E61" s="12" t="str">
        <x:v>Materials</x:v>
      </x:c>
      <x:c r="F61" s="12" t="str">
        <x:v>CORE</x:v>
      </x:c>
      <x:c r="G61" s="12" t="str">
        <x:v>WORKING CORE</x:v>
      </x:c>
      <x:c r="H61" s="12" t="str">
        <x:v>worker</x:v>
      </x:c>
      <x:c r="I61" s="12" t="str">
        <x:v>empty</x:v>
      </x:c>
      <x:c r="J61" s="12" t="str">
        <x:v>natural</x:v>
      </x:c>
      <x:c r="K61" s="12" t="str"/>
      <x:c r="L61" s="12" t="str">
        <x:v>NO</x:v>
      </x:c>
      <x:c r="M61" s="12" t="str">
        <x:v>S01/S02</x:v>
      </x:c>
      <x:c r="N61" s="12" t="str">
        <x:v>HIGH</x:v>
      </x:c>
      <x:c r="O61" s="12" t="str">
        <x:v>approved</x:v>
      </x:c>
      <x:c r="P61" s="12" t="str"/>
    </x:row>
    <x:row r="62">
      <x:c r="A62" s="12" t="str">
        <x:v>P0061</x:v>
      </x:c>
      <x:c r="B62" s="12" t="str">
        <x:v>Wo ist das Material?</x:v>
      </x:c>
      <x:c r="C62" s="12" t="str">
        <x:v>Где материал?</x:v>
      </x:c>
      <x:c r="D62" s="12" t="str">
        <x:v>A</x:v>
      </x:c>
      <x:c r="E62" s="12" t="str">
        <x:v>Materials</x:v>
      </x:c>
      <x:c r="F62" s="12" t="str">
        <x:v>CORE</x:v>
      </x:c>
      <x:c r="G62" s="12" t="str">
        <x:v>WORKING CORE</x:v>
      </x:c>
      <x:c r="H62" s="12" t="str">
        <x:v>worker</x:v>
      </x:c>
      <x:c r="I62" s="12" t="str">
        <x:v>ask_material</x:v>
      </x:c>
      <x:c r="J62" s="12" t="str">
        <x:v>natural</x:v>
      </x:c>
      <x:c r="K62" s="12" t="str"/>
      <x:c r="L62" s="12" t="str">
        <x:v>NO</x:v>
      </x:c>
      <x:c r="M62" s="12" t="str">
        <x:v>S01/S02</x:v>
      </x:c>
      <x:c r="N62" s="12" t="str">
        <x:v>HIGH</x:v>
      </x:c>
      <x:c r="O62" s="12" t="str">
        <x:v>approved</x:v>
      </x:c>
      <x:c r="P62" s="12" t="str"/>
    </x:row>
    <x:row r="63">
      <x:c r="A63" s="12" t="str">
        <x:v>P0062</x:v>
      </x:c>
      <x:c r="B63" s="12" t="str">
        <x:v>Wo ist das Werkzeug?</x:v>
      </x:c>
      <x:c r="C63" s="12" t="str">
        <x:v>Где инструмент?</x:v>
      </x:c>
      <x:c r="D63" s="12" t="str">
        <x:v>A</x:v>
      </x:c>
      <x:c r="E63" s="12" t="str">
        <x:v>Tools</x:v>
      </x:c>
      <x:c r="F63" s="12" t="str">
        <x:v>CORE</x:v>
      </x:c>
      <x:c r="G63" s="12" t="str">
        <x:v>WORKING CORE</x:v>
      </x:c>
      <x:c r="H63" s="12" t="str">
        <x:v>worker</x:v>
      </x:c>
      <x:c r="I63" s="12" t="str">
        <x:v>ask_tool</x:v>
      </x:c>
      <x:c r="J63" s="12" t="str">
        <x:v>natural</x:v>
      </x:c>
      <x:c r="K63" s="12" t="str"/>
      <x:c r="L63" s="12" t="str">
        <x:v>NO</x:v>
      </x:c>
      <x:c r="M63" s="12" t="str">
        <x:v>S01/S02</x:v>
      </x:c>
      <x:c r="N63" s="12" t="str">
        <x:v>HIGH</x:v>
      </x:c>
      <x:c r="O63" s="12" t="str">
        <x:v>approved</x:v>
      </x:c>
      <x:c r="P63" s="12" t="str"/>
    </x:row>
    <x:row r="64">
      <x:c r="A64" s="12" t="str">
        <x:v>P0063</x:v>
      </x:c>
      <x:c r="B64" s="12" t="str">
        <x:v>Ein bisschen weiter nach links.</x:v>
      </x:c>
      <x:c r="C64" s="12" t="str">
        <x:v>Немного дальше влево.</x:v>
      </x:c>
      <x:c r="D64" s="12" t="str">
        <x:v>A</x:v>
      </x:c>
      <x:c r="E64" s="12" t="str">
        <x:v>Location</x:v>
      </x:c>
      <x:c r="F64" s="12" t="str">
        <x:v>CORE</x:v>
      </x:c>
      <x:c r="G64" s="12" t="str">
        <x:v>WORKING CORE</x:v>
      </x:c>
      <x:c r="H64" s="12" t="str">
        <x:v>bauleiter</x:v>
      </x:c>
      <x:c r="I64" s="12" t="str">
        <x:v>location</x:v>
      </x:c>
      <x:c r="J64" s="12" t="str">
        <x:v>natural</x:v>
      </x:c>
      <x:c r="K64" s="12" t="str"/>
      <x:c r="L64" s="12" t="str">
        <x:v>NO</x:v>
      </x:c>
      <x:c r="M64" s="12" t="str">
        <x:v>S01/S02</x:v>
      </x:c>
      <x:c r="N64" s="12" t="str">
        <x:v>HIGH</x:v>
      </x:c>
      <x:c r="O64" s="12" t="str">
        <x:v>approved</x:v>
      </x:c>
      <x:c r="P64" s="12" t="str"/>
    </x:row>
    <x:row r="65">
      <x:c r="A65" s="12" t="str">
        <x:v>P0064</x:v>
      </x:c>
      <x:c r="B65" s="12" t="str">
        <x:v>Ein bisschen weiter nach rechts.</x:v>
      </x:c>
      <x:c r="C65" s="12" t="str">
        <x:v>Немного дальше вправо.</x:v>
      </x:c>
      <x:c r="D65" s="12" t="str">
        <x:v>B</x:v>
      </x:c>
      <x:c r="E65" s="12" t="str">
        <x:v>Location</x:v>
      </x:c>
      <x:c r="F65" s="12" t="str">
        <x:v>CORE</x:v>
      </x:c>
      <x:c r="G65" s="12" t="str">
        <x:v>WORKING CORE</x:v>
      </x:c>
      <x:c r="H65" s="12" t="str">
        <x:v>bauleiter</x:v>
      </x:c>
      <x:c r="I65" s="12" t="str">
        <x:v>location</x:v>
      </x:c>
      <x:c r="J65" s="12" t="str">
        <x:v>natural</x:v>
      </x:c>
      <x:c r="K65" s="12" t="str"/>
      <x:c r="L65" s="12" t="str">
        <x:v>NO</x:v>
      </x:c>
      <x:c r="M65" s="12" t="str">
        <x:v>S01/S02</x:v>
      </x:c>
      <x:c r="N65" s="12" t="str">
        <x:v>HIGH</x:v>
      </x:c>
      <x:c r="O65" s="12" t="str">
        <x:v>approved</x:v>
      </x:c>
      <x:c r="P65" s="12" t="str"/>
    </x:row>
    <x:row r="66">
      <x:c r="A66" s="12" t="str">
        <x:v>P0065</x:v>
      </x:c>
      <x:c r="B66" s="12" t="str">
        <x:v>Ein bisschen höher.</x:v>
      </x:c>
      <x:c r="C66" s="12" t="str">
        <x:v>Немного выше.</x:v>
      </x:c>
      <x:c r="D66" s="12" t="str">
        <x:v>A</x:v>
      </x:c>
      <x:c r="E66" s="12" t="str">
        <x:v>Location</x:v>
      </x:c>
      <x:c r="F66" s="12" t="str">
        <x:v>CORE</x:v>
      </x:c>
      <x:c r="G66" s="12" t="str">
        <x:v>WORKING CORE</x:v>
      </x:c>
      <x:c r="H66" s="12" t="str">
        <x:v>bauleiter</x:v>
      </x:c>
      <x:c r="I66" s="12" t="str">
        <x:v>location</x:v>
      </x:c>
      <x:c r="J66" s="12" t="str">
        <x:v>natural</x:v>
      </x:c>
      <x:c r="K66" s="12" t="str"/>
      <x:c r="L66" s="12" t="str">
        <x:v>NO</x:v>
      </x:c>
      <x:c r="M66" s="12" t="str">
        <x:v>S01/S02</x:v>
      </x:c>
      <x:c r="N66" s="12" t="str">
        <x:v>HIGH</x:v>
      </x:c>
      <x:c r="O66" s="12" t="str">
        <x:v>approved</x:v>
      </x:c>
      <x:c r="P66" s="12" t="str"/>
    </x:row>
    <x:row r="67">
      <x:c r="A67" s="12" t="str">
        <x:v>P0066</x:v>
      </x:c>
      <x:c r="B67" s="12" t="str">
        <x:v>Ein bisschen tiefer.</x:v>
      </x:c>
      <x:c r="C67" s="12" t="str">
        <x:v>Немного ниже.</x:v>
      </x:c>
      <x:c r="D67" s="12" t="str">
        <x:v>A</x:v>
      </x:c>
      <x:c r="E67" s="12" t="str">
        <x:v>Location</x:v>
      </x:c>
      <x:c r="F67" s="12" t="str">
        <x:v>CORE</x:v>
      </x:c>
      <x:c r="G67" s="12" t="str">
        <x:v>WORKING CORE</x:v>
      </x:c>
      <x:c r="H67" s="12" t="str">
        <x:v>bauleiter</x:v>
      </x:c>
      <x:c r="I67" s="12" t="str">
        <x:v>location</x:v>
      </x:c>
      <x:c r="J67" s="12" t="str">
        <x:v>natural</x:v>
      </x:c>
      <x:c r="K67" s="12" t="str"/>
      <x:c r="L67" s="12" t="str">
        <x:v>NO</x:v>
      </x:c>
      <x:c r="M67" s="12" t="str">
        <x:v>S01/S02</x:v>
      </x:c>
      <x:c r="N67" s="12" t="str">
        <x:v>HIGH</x:v>
      </x:c>
      <x:c r="O67" s="12" t="str">
        <x:v>approved</x:v>
      </x:c>
      <x:c r="P67" s="12" t="str"/>
    </x:row>
    <x:row r="68">
      <x:c r="A68" s="12" t="str">
        <x:v>P0067</x:v>
      </x:c>
      <x:c r="B68" s="12" t="str">
        <x:v>Ein bisschen weiter nach vorne.</x:v>
      </x:c>
      <x:c r="C68" s="12" t="str">
        <x:v>Немного дальше вперёд.</x:v>
      </x:c>
      <x:c r="D68" s="12" t="str">
        <x:v>B</x:v>
      </x:c>
      <x:c r="E68" s="12" t="str">
        <x:v>Location</x:v>
      </x:c>
      <x:c r="F68" s="12" t="str">
        <x:v>CORE</x:v>
      </x:c>
      <x:c r="G68" s="12" t="str">
        <x:v>WORKING CORE</x:v>
      </x:c>
      <x:c r="H68" s="12" t="str">
        <x:v>bauleiter</x:v>
      </x:c>
      <x:c r="I68" s="12" t="str">
        <x:v>location</x:v>
      </x:c>
      <x:c r="J68" s="12" t="str">
        <x:v>natural</x:v>
      </x:c>
      <x:c r="K68" s="12" t="str"/>
      <x:c r="L68" s="12" t="str">
        <x:v>NO</x:v>
      </x:c>
      <x:c r="M68" s="12" t="str">
        <x:v>S01/S02</x:v>
      </x:c>
      <x:c r="N68" s="12" t="str">
        <x:v>HIGH</x:v>
      </x:c>
      <x:c r="O68" s="12" t="str">
        <x:v>approved</x:v>
      </x:c>
      <x:c r="P68" s="12" t="str"/>
    </x:row>
    <x:row r="69">
      <x:c r="A69" s="12" t="str">
        <x:v>P0068</x:v>
      </x:c>
      <x:c r="B69" s="12" t="str">
        <x:v>Ein bisschen weiter nach hinten.</x:v>
      </x:c>
      <x:c r="C69" s="12" t="str">
        <x:v>Немного дальше назад.</x:v>
      </x:c>
      <x:c r="D69" s="12" t="str">
        <x:v>A</x:v>
      </x:c>
      <x:c r="E69" s="12" t="str">
        <x:v>Location</x:v>
      </x:c>
      <x:c r="F69" s="12" t="str">
        <x:v>CORE</x:v>
      </x:c>
      <x:c r="G69" s="12" t="str">
        <x:v>WORKING CORE</x:v>
      </x:c>
      <x:c r="H69" s="12" t="str">
        <x:v>bauleiter</x:v>
      </x:c>
      <x:c r="I69" s="12" t="str">
        <x:v>location</x:v>
      </x:c>
      <x:c r="J69" s="12" t="str">
        <x:v>natural</x:v>
      </x:c>
      <x:c r="K69" s="12" t="str"/>
      <x:c r="L69" s="12" t="str">
        <x:v>NO</x:v>
      </x:c>
      <x:c r="M69" s="12" t="str">
        <x:v>S01/S02</x:v>
      </x:c>
      <x:c r="N69" s="12" t="str">
        <x:v>HIGH</x:v>
      </x:c>
      <x:c r="O69" s="12" t="str">
        <x:v>approved</x:v>
      </x:c>
      <x:c r="P69" s="12" t="str"/>
    </x:row>
    <x:row r="70">
      <x:c r="A70" s="12" t="str">
        <x:v>P0069</x:v>
      </x:c>
      <x:c r="B70" s="12" t="str">
        <x:v>Stell das hier hin.</x:v>
      </x:c>
      <x:c r="C70" s="12" t="str">
        <x:v>Поставь это сюда.</x:v>
      </x:c>
      <x:c r="D70" s="12" t="str">
        <x:v>A</x:v>
      </x:c>
      <x:c r="E70" s="12" t="str">
        <x:v>Location</x:v>
      </x:c>
      <x:c r="F70" s="12" t="str">
        <x:v>CORE</x:v>
      </x:c>
      <x:c r="G70" s="12" t="str">
        <x:v>WORKING CORE</x:v>
      </x:c>
      <x:c r="H70" s="12" t="str">
        <x:v>bauleiter</x:v>
      </x:c>
      <x:c r="I70" s="12" t="str">
        <x:v>location</x:v>
      </x:c>
      <x:c r="J70" s="12" t="str">
        <x:v>natural</x:v>
      </x:c>
      <x:c r="K70" s="12" t="str"/>
      <x:c r="L70" s="12" t="str">
        <x:v>NO</x:v>
      </x:c>
      <x:c r="M70" s="12" t="str">
        <x:v>S01/S02</x:v>
      </x:c>
      <x:c r="N70" s="12" t="str">
        <x:v>HIGH</x:v>
      </x:c>
      <x:c r="O70" s="12" t="str">
        <x:v>approved</x:v>
      </x:c>
      <x:c r="P70" s="12" t="str"/>
    </x:row>
    <x:row r="71">
      <x:c r="A71" s="12" t="str">
        <x:v>P0070</x:v>
      </x:c>
      <x:c r="B71" s="12" t="str">
        <x:v>Leg das hier hin.</x:v>
      </x:c>
      <x:c r="C71" s="12" t="str">
        <x:v>Положи это сюда.</x:v>
      </x:c>
      <x:c r="D71" s="12" t="str">
        <x:v>B</x:v>
      </x:c>
      <x:c r="E71" s="12" t="str">
        <x:v>Location</x:v>
      </x:c>
      <x:c r="F71" s="12" t="str">
        <x:v>CORE</x:v>
      </x:c>
      <x:c r="G71" s="12" t="str">
        <x:v>WORKING CORE</x:v>
      </x:c>
      <x:c r="H71" s="12" t="str">
        <x:v>bauleiter</x:v>
      </x:c>
      <x:c r="I71" s="12" t="str">
        <x:v>location</x:v>
      </x:c>
      <x:c r="J71" s="12" t="str">
        <x:v>natural</x:v>
      </x:c>
      <x:c r="K71" s="12" t="str"/>
      <x:c r="L71" s="12" t="str">
        <x:v>NO</x:v>
      </x:c>
      <x:c r="M71" s="12" t="str">
        <x:v>S01/S02</x:v>
      </x:c>
      <x:c r="N71" s="12" t="str">
        <x:v>HIGH</x:v>
      </x:c>
      <x:c r="O71" s="12" t="str">
        <x:v>approved</x:v>
      </x:c>
      <x:c r="P71" s="12" t="str"/>
    </x:row>
    <x:row r="72">
      <x:c r="A72" s="12" t="str">
        <x:v>P0071</x:v>
      </x:c>
      <x:c r="B72" s="12" t="str">
        <x:v>Nicht hier, dort.</x:v>
      </x:c>
      <x:c r="C72" s="12" t="str">
        <x:v>Не здесь, там.</x:v>
      </x:c>
      <x:c r="D72" s="12" t="str">
        <x:v>A</x:v>
      </x:c>
      <x:c r="E72" s="12" t="str">
        <x:v>Location</x:v>
      </x:c>
      <x:c r="F72" s="12" t="str">
        <x:v>CORE</x:v>
      </x:c>
      <x:c r="G72" s="12" t="str">
        <x:v>WORKING CORE</x:v>
      </x:c>
      <x:c r="H72" s="12" t="str">
        <x:v>bauleiter</x:v>
      </x:c>
      <x:c r="I72" s="12" t="str">
        <x:v>location</x:v>
      </x:c>
      <x:c r="J72" s="12" t="str">
        <x:v>natural</x:v>
      </x:c>
      <x:c r="K72" s="12" t="str"/>
      <x:c r="L72" s="12" t="str">
        <x:v>NO</x:v>
      </x:c>
      <x:c r="M72" s="12" t="str">
        <x:v>S01/S02</x:v>
      </x:c>
      <x:c r="N72" s="12" t="str">
        <x:v>HIGH</x:v>
      </x:c>
      <x:c r="O72" s="12" t="str">
        <x:v>approved</x:v>
      </x:c>
      <x:c r="P72" s="12" t="str"/>
    </x:row>
    <x:row r="73">
      <x:c r="A73" s="12" t="str">
        <x:v>P0072</x:v>
      </x:c>
      <x:c r="B73" s="12" t="str">
        <x:v>Oben passt es.</x:v>
      </x:c>
      <x:c r="C73" s="12" t="str">
        <x:v>Сверху всё подходит.</x:v>
      </x:c>
      <x:c r="D73" s="12" t="str">
        <x:v>A</x:v>
      </x:c>
      <x:c r="E73" s="12" t="str">
        <x:v>Location</x:v>
      </x:c>
      <x:c r="F73" s="12" t="str">
        <x:v>CORE</x:v>
      </x:c>
      <x:c r="G73" s="12" t="str">
        <x:v>WORKING CORE</x:v>
      </x:c>
      <x:c r="H73" s="12" t="str">
        <x:v>bauleiter</x:v>
      </x:c>
      <x:c r="I73" s="12" t="str">
        <x:v>location</x:v>
      </x:c>
      <x:c r="J73" s="12" t="str">
        <x:v>natural</x:v>
      </x:c>
      <x:c r="K73" s="12" t="str"/>
      <x:c r="L73" s="12" t="str">
        <x:v>NO</x:v>
      </x:c>
      <x:c r="M73" s="12" t="str">
        <x:v>S01/S02</x:v>
      </x:c>
      <x:c r="N73" s="12" t="str">
        <x:v>HIGH</x:v>
      </x:c>
      <x:c r="O73" s="12" t="str">
        <x:v>approved</x:v>
      </x:c>
      <x:c r="P73" s="12" t="str"/>
    </x:row>
    <x:row r="74">
      <x:c r="A74" s="12" t="str">
        <x:v>P0073</x:v>
      </x:c>
      <x:c r="B74" s="12" t="str">
        <x:v>Unten passt es nicht.</x:v>
      </x:c>
      <x:c r="C74" s="12" t="str">
        <x:v>Снизу не подходит.</x:v>
      </x:c>
      <x:c r="D74" s="12" t="str">
        <x:v>B</x:v>
      </x:c>
      <x:c r="E74" s="12" t="str">
        <x:v>Location</x:v>
      </x:c>
      <x:c r="F74" s="12" t="str">
        <x:v>CORE</x:v>
      </x:c>
      <x:c r="G74" s="12" t="str">
        <x:v>WORKING CORE</x:v>
      </x:c>
      <x:c r="H74" s="12" t="str">
        <x:v>bauleiter</x:v>
      </x:c>
      <x:c r="I74" s="12" t="str">
        <x:v>location</x:v>
      </x:c>
      <x:c r="J74" s="12" t="str">
        <x:v>natural</x:v>
      </x:c>
      <x:c r="K74" s="12" t="str"/>
      <x:c r="L74" s="12" t="str">
        <x:v>NO</x:v>
      </x:c>
      <x:c r="M74" s="12" t="str">
        <x:v>S01/S02</x:v>
      </x:c>
      <x:c r="N74" s="12" t="str">
        <x:v>HIGH</x:v>
      </x:c>
      <x:c r="O74" s="12" t="str">
        <x:v>approved</x:v>
      </x:c>
      <x:c r="P74" s="12" t="str"/>
    </x:row>
    <x:row r="75">
      <x:c r="A75" s="12" t="str">
        <x:v>P0074</x:v>
      </x:c>
      <x:c r="B75" s="12" t="str">
        <x:v>Links ist es zu weit.</x:v>
      </x:c>
      <x:c r="C75" s="12" t="str">
        <x:v>Слева слишком далеко.</x:v>
      </x:c>
      <x:c r="D75" s="12" t="str">
        <x:v>A</x:v>
      </x:c>
      <x:c r="E75" s="12" t="str">
        <x:v>Location</x:v>
      </x:c>
      <x:c r="F75" s="12" t="str">
        <x:v>CORE</x:v>
      </x:c>
      <x:c r="G75" s="12" t="str">
        <x:v>WORKING CORE</x:v>
      </x:c>
      <x:c r="H75" s="12" t="str">
        <x:v>bauleiter</x:v>
      </x:c>
      <x:c r="I75" s="12" t="str">
        <x:v>location</x:v>
      </x:c>
      <x:c r="J75" s="12" t="str">
        <x:v>natural</x:v>
      </x:c>
      <x:c r="K75" s="12" t="str"/>
      <x:c r="L75" s="12" t="str">
        <x:v>NO</x:v>
      </x:c>
      <x:c r="M75" s="12" t="str">
        <x:v>S01/S02</x:v>
      </x:c>
      <x:c r="N75" s="12" t="str">
        <x:v>HIGH</x:v>
      </x:c>
      <x:c r="O75" s="12" t="str">
        <x:v>approved</x:v>
      </x:c>
      <x:c r="P75" s="12" t="str"/>
    </x:row>
    <x:row r="76">
      <x:c r="A76" s="12" t="str">
        <x:v>P0075</x:v>
      </x:c>
      <x:c r="B76" s="12" t="str">
        <x:v>Rechts fehlt noch etwas.</x:v>
      </x:c>
      <x:c r="C76" s="12" t="str">
        <x:v>Справа ещё немного не хватает.</x:v>
      </x:c>
      <x:c r="D76" s="12" t="str">
        <x:v>A</x:v>
      </x:c>
      <x:c r="E76" s="12" t="str">
        <x:v>Location</x:v>
      </x:c>
      <x:c r="F76" s="12" t="str">
        <x:v>CORE</x:v>
      </x:c>
      <x:c r="G76" s="12" t="str">
        <x:v>WORKING CORE</x:v>
      </x:c>
      <x:c r="H76" s="12" t="str">
        <x:v>bauleiter</x:v>
      </x:c>
      <x:c r="I76" s="12" t="str">
        <x:v>location</x:v>
      </x:c>
      <x:c r="J76" s="12" t="str">
        <x:v>natural</x:v>
      </x:c>
      <x:c r="K76" s="12" t="str"/>
      <x:c r="L76" s="12" t="str">
        <x:v>NO</x:v>
      </x:c>
      <x:c r="M76" s="12" t="str">
        <x:v>S01/S02</x:v>
      </x:c>
      <x:c r="N76" s="12" t="str">
        <x:v>HIGH</x:v>
      </x:c>
      <x:c r="O76" s="12" t="str">
        <x:v>approved</x:v>
      </x:c>
      <x:c r="P76" s="12" t="str"/>
    </x:row>
    <x:row r="77">
      <x:c r="A77" s="12" t="str">
        <x:v>P0076</x:v>
      </x:c>
      <x:c r="B77" s="12" t="str">
        <x:v>Die Leitung läuft dahinter.</x:v>
      </x:c>
      <x:c r="C77" s="12" t="str">
        <x:v>Проводка/линия проходит за этим.</x:v>
      </x:c>
      <x:c r="D77" s="12" t="str">
        <x:v>B</x:v>
      </x:c>
      <x:c r="E77" s="12" t="str">
        <x:v>Location</x:v>
      </x:c>
      <x:c r="F77" s="12" t="str">
        <x:v>CORE</x:v>
      </x:c>
      <x:c r="G77" s="12" t="str">
        <x:v>WORKING CORE</x:v>
      </x:c>
      <x:c r="H77" s="12" t="str">
        <x:v>bauleiter</x:v>
      </x:c>
      <x:c r="I77" s="12" t="str">
        <x:v>location</x:v>
      </x:c>
      <x:c r="J77" s="12" t="str">
        <x:v>natural</x:v>
      </x:c>
      <x:c r="K77" s="12" t="str"/>
      <x:c r="L77" s="12" t="str">
        <x:v>NO</x:v>
      </x:c>
      <x:c r="M77" s="12" t="str">
        <x:v>S01/S02</x:v>
      </x:c>
      <x:c r="N77" s="12" t="str">
        <x:v>HIGH</x:v>
      </x:c>
      <x:c r="O77" s="12" t="str">
        <x:v>approved</x:v>
      </x:c>
      <x:c r="P77" s="12" t="str"/>
    </x:row>
    <x:row r="78">
      <x:c r="A78" s="12" t="str">
        <x:v>P0077</x:v>
      </x:c>
      <x:c r="B78" s="12" t="str">
        <x:v>Das kommt darunter.</x:v>
      </x:c>
      <x:c r="C78" s="12" t="str">
        <x:v>Это идёт под низ.</x:v>
      </x:c>
      <x:c r="D78" s="12" t="str">
        <x:v>A</x:v>
      </x:c>
      <x:c r="E78" s="12" t="str">
        <x:v>Location</x:v>
      </x:c>
      <x:c r="F78" s="12" t="str">
        <x:v>CORE</x:v>
      </x:c>
      <x:c r="G78" s="12" t="str">
        <x:v>WORKING CORE</x:v>
      </x:c>
      <x:c r="H78" s="12" t="str">
        <x:v>bauleiter</x:v>
      </x:c>
      <x:c r="I78" s="12" t="str">
        <x:v>location</x:v>
      </x:c>
      <x:c r="J78" s="12" t="str">
        <x:v>natural</x:v>
      </x:c>
      <x:c r="K78" s="12" t="str"/>
      <x:c r="L78" s="12" t="str">
        <x:v>NO</x:v>
      </x:c>
      <x:c r="M78" s="12" t="str">
        <x:v>S01/S02</x:v>
      </x:c>
      <x:c r="N78" s="12" t="str">
        <x:v>HIGH</x:v>
      </x:c>
      <x:c r="O78" s="12" t="str">
        <x:v>approved</x:v>
      </x:c>
      <x:c r="P78" s="12" t="str"/>
    </x:row>
    <x:row r="79">
      <x:c r="A79" s="12" t="str">
        <x:v>P0078</x:v>
      </x:c>
      <x:c r="B79" s="12" t="str">
        <x:v>Das kommt darüber.</x:v>
      </x:c>
      <x:c r="C79" s="12" t="str">
        <x:v>Это идёт сверху.</x:v>
      </x:c>
      <x:c r="D79" s="12" t="str">
        <x:v>A</x:v>
      </x:c>
      <x:c r="E79" s="12" t="str">
        <x:v>Location</x:v>
      </x:c>
      <x:c r="F79" s="12" t="str">
        <x:v>CORE</x:v>
      </x:c>
      <x:c r="G79" s="12" t="str">
        <x:v>WORKING CORE</x:v>
      </x:c>
      <x:c r="H79" s="12" t="str">
        <x:v>bauleiter</x:v>
      </x:c>
      <x:c r="I79" s="12" t="str">
        <x:v>location</x:v>
      </x:c>
      <x:c r="J79" s="12" t="str">
        <x:v>natural</x:v>
      </x:c>
      <x:c r="K79" s="12" t="str"/>
      <x:c r="L79" s="12" t="str">
        <x:v>NO</x:v>
      </x:c>
      <x:c r="M79" s="12" t="str">
        <x:v>S01/S02</x:v>
      </x:c>
      <x:c r="N79" s="12" t="str">
        <x:v>HIGH</x:v>
      </x:c>
      <x:c r="O79" s="12" t="str">
        <x:v>approved</x:v>
      </x:c>
      <x:c r="P79" s="12" t="str"/>
    </x:row>
    <x:row r="80">
      <x:c r="A80" s="12" t="str">
        <x:v>P0079</x:v>
      </x:c>
      <x:c r="B80" s="12" t="str">
        <x:v>Stell es an die Wand.</x:v>
      </x:c>
      <x:c r="C80" s="12" t="str">
        <x:v>Поставь это к стене.</x:v>
      </x:c>
      <x:c r="D80" s="12" t="str">
        <x:v>B</x:v>
      </x:c>
      <x:c r="E80" s="12" t="str">
        <x:v>Location</x:v>
      </x:c>
      <x:c r="F80" s="12" t="str">
        <x:v>CORE</x:v>
      </x:c>
      <x:c r="G80" s="12" t="str">
        <x:v>WORKING CORE</x:v>
      </x:c>
      <x:c r="H80" s="12" t="str">
        <x:v>bauleiter</x:v>
      </x:c>
      <x:c r="I80" s="12" t="str">
        <x:v>location</x:v>
      </x:c>
      <x:c r="J80" s="12" t="str">
        <x:v>natural</x:v>
      </x:c>
      <x:c r="K80" s="12" t="str"/>
      <x:c r="L80" s="12" t="str">
        <x:v>NO</x:v>
      </x:c>
      <x:c r="M80" s="12" t="str">
        <x:v>S01/S02</x:v>
      </x:c>
      <x:c r="N80" s="12" t="str">
        <x:v>HIGH</x:v>
      </x:c>
      <x:c r="O80" s="12" t="str">
        <x:v>approved</x:v>
      </x:c>
      <x:c r="P80" s="12" t="str"/>
    </x:row>
    <x:row r="81">
      <x:c r="A81" s="12" t="str">
        <x:v>P0080</x:v>
      </x:c>
      <x:c r="B81" s="12" t="str">
        <x:v>Leg es auf den Boden.</x:v>
      </x:c>
      <x:c r="C81" s="12" t="str">
        <x:v>Положи это на пол.</x:v>
      </x:c>
      <x:c r="D81" s="12" t="str">
        <x:v>A</x:v>
      </x:c>
      <x:c r="E81" s="12" t="str">
        <x:v>Location</x:v>
      </x:c>
      <x:c r="F81" s="12" t="str">
        <x:v>CORE</x:v>
      </x:c>
      <x:c r="G81" s="12" t="str">
        <x:v>WORKING CORE</x:v>
      </x:c>
      <x:c r="H81" s="12" t="str">
        <x:v>bauleiter</x:v>
      </x:c>
      <x:c r="I81" s="12" t="str">
        <x:v>location</x:v>
      </x:c>
      <x:c r="J81" s="12" t="str">
        <x:v>natural</x:v>
      </x:c>
      <x:c r="K81" s="12" t="str"/>
      <x:c r="L81" s="12" t="str">
        <x:v>NO</x:v>
      </x:c>
      <x:c r="M81" s="12" t="str">
        <x:v>S01/S02</x:v>
      </x:c>
      <x:c r="N81" s="12" t="str">
        <x:v>HIGH</x:v>
      </x:c>
      <x:c r="O81" s="12" t="str">
        <x:v>approved</x:v>
      </x:c>
      <x:c r="P81" s="12" t="str"/>
    </x:row>
    <x:row r="82">
      <x:c r="A82" s="12" t="str">
        <x:v>P0081</x:v>
      </x:c>
      <x:c r="B82" s="12" t="str">
        <x:v>Nicht an diese Wand.</x:v>
      </x:c>
      <x:c r="C82" s="12" t="str">
        <x:v>Не на эту стену.</x:v>
      </x:c>
      <x:c r="D82" s="12" t="str">
        <x:v>A</x:v>
      </x:c>
      <x:c r="E82" s="12" t="str">
        <x:v>Location</x:v>
      </x:c>
      <x:c r="F82" s="12" t="str">
        <x:v>CORE</x:v>
      </x:c>
      <x:c r="G82" s="12" t="str">
        <x:v>WORKING CORE</x:v>
      </x:c>
      <x:c r="H82" s="12" t="str">
        <x:v>bauleiter</x:v>
      </x:c>
      <x:c r="I82" s="12" t="str">
        <x:v>location</x:v>
      </x:c>
      <x:c r="J82" s="12" t="str">
        <x:v>natural</x:v>
      </x:c>
      <x:c r="K82" s="12" t="str"/>
      <x:c r="L82" s="12" t="str">
        <x:v>NO</x:v>
      </x:c>
      <x:c r="M82" s="12" t="str">
        <x:v>S01/S02</x:v>
      </x:c>
      <x:c r="N82" s="12" t="str">
        <x:v>HIGH</x:v>
      </x:c>
      <x:c r="O82" s="12" t="str">
        <x:v>approved</x:v>
      </x:c>
      <x:c r="P82" s="12" t="str"/>
    </x:row>
    <x:row r="83">
      <x:c r="A83" s="12" t="str">
        <x:v>P0082</x:v>
      </x:c>
      <x:c r="B83" s="12" t="str">
        <x:v>Miss das nochmal.</x:v>
      </x:c>
      <x:c r="C83" s="12" t="str">
        <x:v>Измерь это ещё раз.</x:v>
      </x:c>
      <x:c r="D83" s="12" t="str">
        <x:v>A</x:v>
      </x:c>
      <x:c r="E83" s="12" t="str">
        <x:v>Measurements</x:v>
      </x:c>
      <x:c r="F83" s="12" t="str">
        <x:v>CORE</x:v>
      </x:c>
      <x:c r="G83" s="12" t="str">
        <x:v>WORKING CORE</x:v>
      </x:c>
      <x:c r="H83" s="12" t="str">
        <x:v>bauleiter</x:v>
      </x:c>
      <x:c r="I83" s="12" t="str">
        <x:v>measure</x:v>
      </x:c>
      <x:c r="J83" s="12" t="str">
        <x:v>natural</x:v>
      </x:c>
      <x:c r="K83" s="12" t="str"/>
      <x:c r="L83" s="12" t="str">
        <x:v>NO</x:v>
      </x:c>
      <x:c r="M83" s="12" t="str">
        <x:v>S01/S02</x:v>
      </x:c>
      <x:c r="N83" s="12" t="str">
        <x:v>HIGH</x:v>
      </x:c>
      <x:c r="O83" s="12" t="str">
        <x:v>approved</x:v>
      </x:c>
      <x:c r="P83" s="12" t="str"/>
    </x:row>
    <x:row r="84">
      <x:c r="A84" s="12" t="str">
        <x:v>P0083</x:v>
      </x:c>
      <x:c r="B84" s="12" t="str">
        <x:v>Miss von hier bis zur Wand.</x:v>
      </x:c>
      <x:c r="C84" s="12" t="str">
        <x:v>Измерь отсюда до стены.</x:v>
      </x:c>
      <x:c r="D84" s="12" t="str">
        <x:v>A</x:v>
      </x:c>
      <x:c r="E84" s="12" t="str">
        <x:v>Measurements</x:v>
      </x:c>
      <x:c r="F84" s="12" t="str">
        <x:v>CORE</x:v>
      </x:c>
      <x:c r="G84" s="12" t="str">
        <x:v>WORKING CORE</x:v>
      </x:c>
      <x:c r="H84" s="12" t="str">
        <x:v>bauleiter</x:v>
      </x:c>
      <x:c r="I84" s="12" t="str">
        <x:v>measure</x:v>
      </x:c>
      <x:c r="J84" s="12" t="str">
        <x:v>natural</x:v>
      </x:c>
      <x:c r="K84" s="12" t="str"/>
      <x:c r="L84" s="12" t="str">
        <x:v>NO</x:v>
      </x:c>
      <x:c r="M84" s="12" t="str">
        <x:v>S01/S02</x:v>
      </x:c>
      <x:c r="N84" s="12" t="str">
        <x:v>HIGH</x:v>
      </x:c>
      <x:c r="O84" s="12" t="str">
        <x:v>approved</x:v>
      </x:c>
      <x:c r="P84" s="12" t="str"/>
    </x:row>
    <x:row r="85">
      <x:c r="A85" s="12" t="str">
        <x:v>P0084</x:v>
      </x:c>
      <x:c r="B85" s="12" t="str">
        <x:v>Miss die Höhe.</x:v>
      </x:c>
      <x:c r="C85" s="12" t="str">
        <x:v>Измерь высоту.</x:v>
      </x:c>
      <x:c r="D85" s="12" t="str">
        <x:v>A</x:v>
      </x:c>
      <x:c r="E85" s="12" t="str">
        <x:v>Measurements</x:v>
      </x:c>
      <x:c r="F85" s="12" t="str">
        <x:v>CORE</x:v>
      </x:c>
      <x:c r="G85" s="12" t="str">
        <x:v>WORKING CORE</x:v>
      </x:c>
      <x:c r="H85" s="12" t="str">
        <x:v>bauleiter</x:v>
      </x:c>
      <x:c r="I85" s="12" t="str">
        <x:v>measure</x:v>
      </x:c>
      <x:c r="J85" s="12" t="str">
        <x:v>natural</x:v>
      </x:c>
      <x:c r="K85" s="12" t="str"/>
      <x:c r="L85" s="12" t="str">
        <x:v>NO</x:v>
      </x:c>
      <x:c r="M85" s="12" t="str">
        <x:v>S01/S02</x:v>
      </x:c>
      <x:c r="N85" s="12" t="str">
        <x:v>HIGH</x:v>
      </x:c>
      <x:c r="O85" s="12" t="str">
        <x:v>approved</x:v>
      </x:c>
      <x:c r="P85" s="12" t="str"/>
    </x:row>
    <x:row r="86">
      <x:c r="A86" s="12" t="str">
        <x:v>P0085</x:v>
      </x:c>
      <x:c r="B86" s="12" t="str">
        <x:v>Miss die Breite.</x:v>
      </x:c>
      <x:c r="C86" s="12" t="str">
        <x:v>Измерь ширину.</x:v>
      </x:c>
      <x:c r="D86" s="12" t="str">
        <x:v>A</x:v>
      </x:c>
      <x:c r="E86" s="12" t="str">
        <x:v>Measurements</x:v>
      </x:c>
      <x:c r="F86" s="12" t="str">
        <x:v>CORE</x:v>
      </x:c>
      <x:c r="G86" s="12" t="str">
        <x:v>WORKING CORE</x:v>
      </x:c>
      <x:c r="H86" s="12" t="str">
        <x:v>bauleiter</x:v>
      </x:c>
      <x:c r="I86" s="12" t="str">
        <x:v>measure</x:v>
      </x:c>
      <x:c r="J86" s="12" t="str">
        <x:v>natural</x:v>
      </x:c>
      <x:c r="K86" s="12" t="str"/>
      <x:c r="L86" s="12" t="str">
        <x:v>NO</x:v>
      </x:c>
      <x:c r="M86" s="12" t="str">
        <x:v>S01/S02</x:v>
      </x:c>
      <x:c r="N86" s="12" t="str">
        <x:v>HIGH</x:v>
      </x:c>
      <x:c r="O86" s="12" t="str">
        <x:v>approved</x:v>
      </x:c>
      <x:c r="P86" s="12" t="str"/>
    </x:row>
    <x:row r="87">
      <x:c r="A87" s="12" t="str">
        <x:v>P0086</x:v>
      </x:c>
      <x:c r="B87" s="12" t="str">
        <x:v>Miss die Länge.</x:v>
      </x:c>
      <x:c r="C87" s="12" t="str">
        <x:v>Измерь длину.</x:v>
      </x:c>
      <x:c r="D87" s="12" t="str">
        <x:v>A</x:v>
      </x:c>
      <x:c r="E87" s="12" t="str">
        <x:v>Measurements</x:v>
      </x:c>
      <x:c r="F87" s="12" t="str">
        <x:v>CORE</x:v>
      </x:c>
      <x:c r="G87" s="12" t="str">
        <x:v>WORKING CORE</x:v>
      </x:c>
      <x:c r="H87" s="12" t="str">
        <x:v>bauleiter</x:v>
      </x:c>
      <x:c r="I87" s="12" t="str">
        <x:v>measure</x:v>
      </x:c>
      <x:c r="J87" s="12" t="str">
        <x:v>natural</x:v>
      </x:c>
      <x:c r="K87" s="12" t="str"/>
      <x:c r="L87" s="12" t="str">
        <x:v>NO</x:v>
      </x:c>
      <x:c r="M87" s="12" t="str">
        <x:v>S01/S02</x:v>
      </x:c>
      <x:c r="N87" s="12" t="str">
        <x:v>HIGH</x:v>
      </x:c>
      <x:c r="O87" s="12" t="str">
        <x:v>approved</x:v>
      </x:c>
      <x:c r="P87" s="12" t="str"/>
    </x:row>
    <x:row r="88">
      <x:c r="A88" s="12" t="str">
        <x:v>P0087</x:v>
      </x:c>
      <x:c r="B88" s="12" t="str">
        <x:v>Markier das bei einem Meter.</x:v>
      </x:c>
      <x:c r="C88" s="12" t="str">
        <x:v>Отметь это на одном метре.</x:v>
      </x:c>
      <x:c r="D88" s="12" t="str">
        <x:v>A</x:v>
      </x:c>
      <x:c r="E88" s="12" t="str">
        <x:v>Measurements</x:v>
      </x:c>
      <x:c r="F88" s="12" t="str">
        <x:v>CORE</x:v>
      </x:c>
      <x:c r="G88" s="12" t="str">
        <x:v>WORKING CORE</x:v>
      </x:c>
      <x:c r="H88" s="12" t="str">
        <x:v>bauleiter</x:v>
      </x:c>
      <x:c r="I88" s="12" t="str">
        <x:v>measure</x:v>
      </x:c>
      <x:c r="J88" s="12" t="str">
        <x:v>natural</x:v>
      </x:c>
      <x:c r="K88" s="12" t="str"/>
      <x:c r="L88" s="12" t="str">
        <x:v>NO</x:v>
      </x:c>
      <x:c r="M88" s="12" t="str">
        <x:v>S01/S02</x:v>
      </x:c>
      <x:c r="N88" s="12" t="str">
        <x:v>HIGH</x:v>
      </x:c>
      <x:c r="O88" s="12" t="str">
        <x:v>approved</x:v>
      </x:c>
      <x:c r="P88" s="12" t="str"/>
    </x:row>
    <x:row r="89">
      <x:c r="A89" s="12" t="str">
        <x:v>P0088</x:v>
      </x:c>
      <x:c r="B89" s="12" t="str">
        <x:v>Markier die Mitte.</x:v>
      </x:c>
      <x:c r="C89" s="12" t="str">
        <x:v>Отметь середину.</x:v>
      </x:c>
      <x:c r="D89" s="12" t="str">
        <x:v>A</x:v>
      </x:c>
      <x:c r="E89" s="12" t="str">
        <x:v>Measurements</x:v>
      </x:c>
      <x:c r="F89" s="12" t="str">
        <x:v>CORE</x:v>
      </x:c>
      <x:c r="G89" s="12" t="str">
        <x:v>WORKING CORE</x:v>
      </x:c>
      <x:c r="H89" s="12" t="str">
        <x:v>bauleiter</x:v>
      </x:c>
      <x:c r="I89" s="12" t="str">
        <x:v>measure</x:v>
      </x:c>
      <x:c r="J89" s="12" t="str">
        <x:v>natural</x:v>
      </x:c>
      <x:c r="K89" s="12" t="str"/>
      <x:c r="L89" s="12" t="str">
        <x:v>NO</x:v>
      </x:c>
      <x:c r="M89" s="12" t="str">
        <x:v>S01/S02</x:v>
      </x:c>
      <x:c r="N89" s="12" t="str">
        <x:v>HIGH</x:v>
      </x:c>
      <x:c r="O89" s="12" t="str">
        <x:v>approved</x:v>
      </x:c>
      <x:c r="P89" s="12" t="str"/>
    </x:row>
    <x:row r="90">
      <x:c r="A90" s="12" t="str">
        <x:v>P0089</x:v>
      </x:c>
      <x:c r="B90" s="12" t="str">
        <x:v>Mach das fünf Millimeter höher.</x:v>
      </x:c>
      <x:c r="C90" s="12" t="str">
        <x:v>Сделай это на пять миллиметров выше.</x:v>
      </x:c>
      <x:c r="D90" s="12" t="str">
        <x:v>A</x:v>
      </x:c>
      <x:c r="E90" s="12" t="str">
        <x:v>Measurements</x:v>
      </x:c>
      <x:c r="F90" s="12" t="str">
        <x:v>CORE</x:v>
      </x:c>
      <x:c r="G90" s="12" t="str">
        <x:v>WORKING CORE</x:v>
      </x:c>
      <x:c r="H90" s="12" t="str">
        <x:v>bauleiter</x:v>
      </x:c>
      <x:c r="I90" s="12" t="str">
        <x:v>measure</x:v>
      </x:c>
      <x:c r="J90" s="12" t="str">
        <x:v>natural</x:v>
      </x:c>
      <x:c r="K90" s="12" t="str"/>
      <x:c r="L90" s="12" t="str">
        <x:v>NO</x:v>
      </x:c>
      <x:c r="M90" s="12" t="str">
        <x:v>S01/S02</x:v>
      </x:c>
      <x:c r="N90" s="12" t="str">
        <x:v>HIGH</x:v>
      </x:c>
      <x:c r="O90" s="12" t="str">
        <x:v>approved</x:v>
      </x:c>
      <x:c r="P90" s="12" t="str"/>
    </x:row>
    <x:row r="91">
      <x:c r="A91" s="12" t="str">
        <x:v>P0090</x:v>
      </x:c>
      <x:c r="B91" s="12" t="str">
        <x:v>Mach das fünf Millimeter tiefer.</x:v>
      </x:c>
      <x:c r="C91" s="12" t="str">
        <x:v>Сделай это на пять миллиметров ниже.</x:v>
      </x:c>
      <x:c r="D91" s="12" t="str">
        <x:v>A</x:v>
      </x:c>
      <x:c r="E91" s="12" t="str">
        <x:v>Measurements</x:v>
      </x:c>
      <x:c r="F91" s="12" t="str">
        <x:v>CORE</x:v>
      </x:c>
      <x:c r="G91" s="12" t="str">
        <x:v>WORKING CORE</x:v>
      </x:c>
      <x:c r="H91" s="12" t="str">
        <x:v>bauleiter</x:v>
      </x:c>
      <x:c r="I91" s="12" t="str">
        <x:v>measure</x:v>
      </x:c>
      <x:c r="J91" s="12" t="str">
        <x:v>natural</x:v>
      </x:c>
      <x:c r="K91" s="12" t="str"/>
      <x:c r="L91" s="12" t="str">
        <x:v>NO</x:v>
      </x:c>
      <x:c r="M91" s="12" t="str">
        <x:v>S01/S02</x:v>
      </x:c>
      <x:c r="N91" s="12" t="str">
        <x:v>HIGH</x:v>
      </x:c>
      <x:c r="O91" s="12" t="str">
        <x:v>approved</x:v>
      </x:c>
      <x:c r="P91" s="12" t="str"/>
    </x:row>
    <x:row r="92">
      <x:c r="A92" s="12" t="str">
        <x:v>P0091</x:v>
      </x:c>
      <x:c r="B92" s="12" t="str">
        <x:v>Mach das einen Zentimeter höher.</x:v>
      </x:c>
      <x:c r="C92" s="12" t="str">
        <x:v>Сделай это на один сантиметр выше.</x:v>
      </x:c>
      <x:c r="D92" s="12" t="str">
        <x:v>A</x:v>
      </x:c>
      <x:c r="E92" s="12" t="str">
        <x:v>Measurements</x:v>
      </x:c>
      <x:c r="F92" s="12" t="str">
        <x:v>CORE</x:v>
      </x:c>
      <x:c r="G92" s="12" t="str">
        <x:v>WORKING CORE</x:v>
      </x:c>
      <x:c r="H92" s="12" t="str">
        <x:v>bauleiter</x:v>
      </x:c>
      <x:c r="I92" s="12" t="str">
        <x:v>measure</x:v>
      </x:c>
      <x:c r="J92" s="12" t="str">
        <x:v>natural</x:v>
      </x:c>
      <x:c r="K92" s="12" t="str"/>
      <x:c r="L92" s="12" t="str">
        <x:v>NO</x:v>
      </x:c>
      <x:c r="M92" s="12" t="str">
        <x:v>S01/S02</x:v>
      </x:c>
      <x:c r="N92" s="12" t="str">
        <x:v>HIGH</x:v>
      </x:c>
      <x:c r="O92" s="12" t="str">
        <x:v>approved</x:v>
      </x:c>
      <x:c r="P92" s="12" t="str"/>
    </x:row>
    <x:row r="93">
      <x:c r="A93" s="12" t="str">
        <x:v>P0092</x:v>
      </x:c>
      <x:c r="B93" s="12" t="str">
        <x:v>Mach das zwei Zentimeter tiefer.</x:v>
      </x:c>
      <x:c r="C93" s="12" t="str">
        <x:v>Сделай это на два сантиметра ниже.</x:v>
      </x:c>
      <x:c r="D93" s="12" t="str">
        <x:v>A</x:v>
      </x:c>
      <x:c r="E93" s="12" t="str">
        <x:v>Measurements</x:v>
      </x:c>
      <x:c r="F93" s="12" t="str">
        <x:v>CORE</x:v>
      </x:c>
      <x:c r="G93" s="12" t="str">
        <x:v>WORKING CORE</x:v>
      </x:c>
      <x:c r="H93" s="12" t="str">
        <x:v>bauleiter</x:v>
      </x:c>
      <x:c r="I93" s="12" t="str">
        <x:v>measure</x:v>
      </x:c>
      <x:c r="J93" s="12" t="str">
        <x:v>natural</x:v>
      </x:c>
      <x:c r="K93" s="12" t="str"/>
      <x:c r="L93" s="12" t="str">
        <x:v>NO</x:v>
      </x:c>
      <x:c r="M93" s="12" t="str">
        <x:v>S01/S02</x:v>
      </x:c>
      <x:c r="N93" s="12" t="str">
        <x:v>HIGH</x:v>
      </x:c>
      <x:c r="O93" s="12" t="str">
        <x:v>approved</x:v>
      </x:c>
      <x:c r="P93" s="12" t="str"/>
    </x:row>
    <x:row r="94">
      <x:c r="A94" s="12" t="str">
        <x:v>P0093</x:v>
      </x:c>
      <x:c r="B94" s="12" t="str">
        <x:v>Schneid das fünf Zentimeter kürzer.</x:v>
      </x:c>
      <x:c r="C94" s="12" t="str">
        <x:v>Отрежь это на пять сантиметров короче.</x:v>
      </x:c>
      <x:c r="D94" s="12" t="str">
        <x:v>A</x:v>
      </x:c>
      <x:c r="E94" s="12" t="str">
        <x:v>Measurements</x:v>
      </x:c>
      <x:c r="F94" s="12" t="str">
        <x:v>CORE</x:v>
      </x:c>
      <x:c r="G94" s="12" t="str">
        <x:v>WORKING CORE</x:v>
      </x:c>
      <x:c r="H94" s="12" t="str">
        <x:v>bauleiter</x:v>
      </x:c>
      <x:c r="I94" s="12" t="str">
        <x:v>measure</x:v>
      </x:c>
      <x:c r="J94" s="12" t="str">
        <x:v>natural</x:v>
      </x:c>
      <x:c r="K94" s="12" t="str"/>
      <x:c r="L94" s="12" t="str">
        <x:v>NO</x:v>
      </x:c>
      <x:c r="M94" s="12" t="str">
        <x:v>S01/S02</x:v>
      </x:c>
      <x:c r="N94" s="12" t="str">
        <x:v>HIGH</x:v>
      </x:c>
      <x:c r="O94" s="12" t="str">
        <x:v>approved</x:v>
      </x:c>
      <x:c r="P94" s="12" t="str"/>
    </x:row>
    <x:row r="95">
      <x:c r="A95" s="12" t="str">
        <x:v>P0094</x:v>
      </x:c>
      <x:c r="B95" s="12" t="str">
        <x:v>Schneid das zehn Zentimeter kürzer.</x:v>
      </x:c>
      <x:c r="C95" s="12" t="str">
        <x:v>Отрежь это на десять сантиметров короче.</x:v>
      </x:c>
      <x:c r="D95" s="12" t="str">
        <x:v>A</x:v>
      </x:c>
      <x:c r="E95" s="12" t="str">
        <x:v>Measurements</x:v>
      </x:c>
      <x:c r="F95" s="12" t="str">
        <x:v>CORE</x:v>
      </x:c>
      <x:c r="G95" s="12" t="str">
        <x:v>WORKING CORE</x:v>
      </x:c>
      <x:c r="H95" s="12" t="str">
        <x:v>bauleiter</x:v>
      </x:c>
      <x:c r="I95" s="12" t="str">
        <x:v>measure</x:v>
      </x:c>
      <x:c r="J95" s="12" t="str">
        <x:v>natural</x:v>
      </x:c>
      <x:c r="K95" s="12" t="str"/>
      <x:c r="L95" s="12" t="str">
        <x:v>NO</x:v>
      </x:c>
      <x:c r="M95" s="12" t="str">
        <x:v>S01/S02</x:v>
      </x:c>
      <x:c r="N95" s="12" t="str">
        <x:v>HIGH</x:v>
      </x:c>
      <x:c r="O95" s="12" t="str">
        <x:v>approved</x:v>
      </x:c>
      <x:c r="P95" s="12" t="str"/>
    </x:row>
    <x:row r="96">
      <x:c r="A96" s="12" t="str">
        <x:v>P0095</x:v>
      </x:c>
      <x:c r="B96" s="12" t="str">
        <x:v>Das ist fünf Millimeter zu hoch.</x:v>
      </x:c>
      <x:c r="C96" s="12" t="str">
        <x:v>Это на пять миллиметров слишком высоко.</x:v>
      </x:c>
      <x:c r="D96" s="12" t="str">
        <x:v>A</x:v>
      </x:c>
      <x:c r="E96" s="12" t="str">
        <x:v>Measurements</x:v>
      </x:c>
      <x:c r="F96" s="12" t="str">
        <x:v>CORE</x:v>
      </x:c>
      <x:c r="G96" s="12" t="str">
        <x:v>WORKING CORE</x:v>
      </x:c>
      <x:c r="H96" s="12" t="str">
        <x:v>bauleiter</x:v>
      </x:c>
      <x:c r="I96" s="12" t="str">
        <x:v>measure</x:v>
      </x:c>
      <x:c r="J96" s="12" t="str">
        <x:v>natural</x:v>
      </x:c>
      <x:c r="K96" s="12" t="str"/>
      <x:c r="L96" s="12" t="str">
        <x:v>NO</x:v>
      </x:c>
      <x:c r="M96" s="12" t="str">
        <x:v>S01/S02</x:v>
      </x:c>
      <x:c r="N96" s="12" t="str">
        <x:v>HIGH</x:v>
      </x:c>
      <x:c r="O96" s="12" t="str">
        <x:v>approved</x:v>
      </x:c>
      <x:c r="P96" s="12" t="str"/>
    </x:row>
    <x:row r="97">
      <x:c r="A97" s="12" t="str">
        <x:v>P0096</x:v>
      </x:c>
      <x:c r="B97" s="12" t="str">
        <x:v>Das ist einen Zentimeter zu kurz.</x:v>
      </x:c>
      <x:c r="C97" s="12" t="str">
        <x:v>Это на один сантиметр слишком короткое.</x:v>
      </x:c>
      <x:c r="D97" s="12" t="str">
        <x:v>A</x:v>
      </x:c>
      <x:c r="E97" s="12" t="str">
        <x:v>Measurements</x:v>
      </x:c>
      <x:c r="F97" s="12" t="str">
        <x:v>CORE</x:v>
      </x:c>
      <x:c r="G97" s="12" t="str">
        <x:v>WORKING CORE</x:v>
      </x:c>
      <x:c r="H97" s="12" t="str">
        <x:v>bauleiter</x:v>
      </x:c>
      <x:c r="I97" s="12" t="str">
        <x:v>measure</x:v>
      </x:c>
      <x:c r="J97" s="12" t="str">
        <x:v>natural</x:v>
      </x:c>
      <x:c r="K97" s="12" t="str"/>
      <x:c r="L97" s="12" t="str">
        <x:v>NO</x:v>
      </x:c>
      <x:c r="M97" s="12" t="str">
        <x:v>S01/S02</x:v>
      </x:c>
      <x:c r="N97" s="12" t="str">
        <x:v>HIGH</x:v>
      </x:c>
      <x:c r="O97" s="12" t="str">
        <x:v>approved</x:v>
      </x:c>
      <x:c r="P97" s="12" t="str"/>
    </x:row>
    <x:row r="98">
      <x:c r="A98" s="12" t="str">
        <x:v>P0097</x:v>
      </x:c>
      <x:c r="B98" s="12" t="str">
        <x:v>Hier fehlen zwei Zentimeter.</x:v>
      </x:c>
      <x:c r="C98" s="12" t="str">
        <x:v>Здесь не хватает двух сантиметров.</x:v>
      </x:c>
      <x:c r="D98" s="12" t="str">
        <x:v>A</x:v>
      </x:c>
      <x:c r="E98" s="12" t="str">
        <x:v>Measurements</x:v>
      </x:c>
      <x:c r="F98" s="12" t="str">
        <x:v>CORE</x:v>
      </x:c>
      <x:c r="G98" s="12" t="str">
        <x:v>WORKING CORE</x:v>
      </x:c>
      <x:c r="H98" s="12" t="str">
        <x:v>bauleiter</x:v>
      </x:c>
      <x:c r="I98" s="12" t="str">
        <x:v>measure</x:v>
      </x:c>
      <x:c r="J98" s="12" t="str">
        <x:v>natural</x:v>
      </x:c>
      <x:c r="K98" s="12" t="str"/>
      <x:c r="L98" s="12" t="str">
        <x:v>NO</x:v>
      </x:c>
      <x:c r="M98" s="12" t="str">
        <x:v>S01/S02</x:v>
      </x:c>
      <x:c r="N98" s="12" t="str">
        <x:v>HIGH</x:v>
      </x:c>
      <x:c r="O98" s="12" t="str">
        <x:v>approved</x:v>
      </x:c>
      <x:c r="P98" s="12" t="str"/>
    </x:row>
    <x:row r="99">
      <x:c r="A99" s="12" t="str">
        <x:v>P0098</x:v>
      </x:c>
      <x:c r="B99" s="12" t="str">
        <x:v>Hier sind drei Zentimeter zu viel.</x:v>
      </x:c>
      <x:c r="C99" s="12" t="str">
        <x:v>Здесь лишние три сантиметра.</x:v>
      </x:c>
      <x:c r="D99" s="12" t="str">
        <x:v>A</x:v>
      </x:c>
      <x:c r="E99" s="12" t="str">
        <x:v>Measurements</x:v>
      </x:c>
      <x:c r="F99" s="12" t="str">
        <x:v>CORE</x:v>
      </x:c>
      <x:c r="G99" s="12" t="str">
        <x:v>WORKING CORE</x:v>
      </x:c>
      <x:c r="H99" s="12" t="str">
        <x:v>bauleiter</x:v>
      </x:c>
      <x:c r="I99" s="12" t="str">
        <x:v>measure</x:v>
      </x:c>
      <x:c r="J99" s="12" t="str">
        <x:v>natural</x:v>
      </x:c>
      <x:c r="K99" s="12" t="str"/>
      <x:c r="L99" s="12" t="str">
        <x:v>NO</x:v>
      </x:c>
      <x:c r="M99" s="12" t="str">
        <x:v>S01/S02</x:v>
      </x:c>
      <x:c r="N99" s="12" t="str">
        <x:v>HIGH</x:v>
      </x:c>
      <x:c r="O99" s="12" t="str">
        <x:v>approved</x:v>
      </x:c>
      <x:c r="P99" s="12" t="str"/>
    </x:row>
    <x:row r="100">
      <x:c r="A100" s="12" t="str">
        <x:v>P0099</x:v>
      </x:c>
      <x:c r="B100" s="12" t="str">
        <x:v>Wir brauchen zwei Stück.</x:v>
      </x:c>
      <x:c r="C100" s="12" t="str">
        <x:v>Нам нужно две штуки.</x:v>
      </x:c>
      <x:c r="D100" s="12" t="str">
        <x:v>A</x:v>
      </x:c>
      <x:c r="E100" s="12" t="str">
        <x:v>Measurements</x:v>
      </x:c>
      <x:c r="F100" s="12" t="str">
        <x:v>CORE</x:v>
      </x:c>
      <x:c r="G100" s="12" t="str">
        <x:v>WORKING CORE</x:v>
      </x:c>
      <x:c r="H100" s="12" t="str">
        <x:v>bauleiter</x:v>
      </x:c>
      <x:c r="I100" s="12" t="str">
        <x:v>measure</x:v>
      </x:c>
      <x:c r="J100" s="12" t="str">
        <x:v>natural</x:v>
      </x:c>
      <x:c r="K100" s="12" t="str"/>
      <x:c r="L100" s="12" t="str">
        <x:v>NO</x:v>
      </x:c>
      <x:c r="M100" s="12" t="str">
        <x:v>S01/S02</x:v>
      </x:c>
      <x:c r="N100" s="12" t="str">
        <x:v>HIGH</x:v>
      </x:c>
      <x:c r="O100" s="12" t="str">
        <x:v>approved</x:v>
      </x:c>
      <x:c r="P100" s="12" t="str"/>
    </x:row>
    <x:row r="101">
      <x:c r="A101" s="12" t="str">
        <x:v>P0100</x:v>
      </x:c>
      <x:c r="B101" s="12" t="str">
        <x:v>Wir brauchen noch drei Stück.</x:v>
      </x:c>
      <x:c r="C101" s="12" t="str">
        <x:v>Нам нужно ещё три штуки.</x:v>
      </x:c>
      <x:c r="D101" s="12" t="str">
        <x:v>A</x:v>
      </x:c>
      <x:c r="E101" s="12" t="str">
        <x:v>Measurements</x:v>
      </x:c>
      <x:c r="F101" s="12" t="str">
        <x:v>CORE</x:v>
      </x:c>
      <x:c r="G101" s="12" t="str">
        <x:v>WORKING CORE</x:v>
      </x:c>
      <x:c r="H101" s="12" t="str">
        <x:v>bauleiter</x:v>
      </x:c>
      <x:c r="I101" s="12" t="str">
        <x:v>measure</x:v>
      </x:c>
      <x:c r="J101" s="12" t="str">
        <x:v>natural</x:v>
      </x:c>
      <x:c r="K101" s="12" t="str"/>
      <x:c r="L101" s="12" t="str">
        <x:v>NO</x:v>
      </x:c>
      <x:c r="M101" s="12" t="str">
        <x:v>S01/S02</x:v>
      </x:c>
      <x:c r="N101" s="12" t="str">
        <x:v>HIGH</x:v>
      </x:c>
      <x:c r="O101" s="12" t="str">
        <x:v>approved</x:v>
      </x:c>
      <x:c r="P101" s="12" t="str"/>
    </x:row>
    <x:row r="102">
      <x:c r="A102" s="12" t="str">
        <x:v>P0101</x:v>
      </x:c>
      <x:c r="B102" s="12" t="str">
        <x:v>Hol zwei Säcke.</x:v>
      </x:c>
      <x:c r="C102" s="12" t="str">
        <x:v>Принеси два мешка.</x:v>
      </x:c>
      <x:c r="D102" s="12" t="str">
        <x:v>A</x:v>
      </x:c>
      <x:c r="E102" s="12" t="str">
        <x:v>Measurements</x:v>
      </x:c>
      <x:c r="F102" s="12" t="str">
        <x:v>CORE</x:v>
      </x:c>
      <x:c r="G102" s="12" t="str">
        <x:v>WORKING CORE</x:v>
      </x:c>
      <x:c r="H102" s="12" t="str">
        <x:v>bauleiter</x:v>
      </x:c>
      <x:c r="I102" s="12" t="str">
        <x:v>measure</x:v>
      </x:c>
      <x:c r="J102" s="12" t="str">
        <x:v>natural</x:v>
      </x:c>
      <x:c r="K102" s="12" t="str"/>
      <x:c r="L102" s="12" t="str">
        <x:v>NO</x:v>
      </x:c>
      <x:c r="M102" s="12" t="str">
        <x:v>S01/S02</x:v>
      </x:c>
      <x:c r="N102" s="12" t="str">
        <x:v>HIGH</x:v>
      </x:c>
      <x:c r="O102" s="12" t="str">
        <x:v>approved</x:v>
      </x:c>
      <x:c r="P102" s="12" t="str"/>
    </x:row>
    <x:row r="103">
      <x:c r="A103" s="12" t="str">
        <x:v>P0102</x:v>
      </x:c>
      <x:c r="B103" s="12" t="str">
        <x:v>Bring eine Rolle.</x:v>
      </x:c>
      <x:c r="C103" s="12" t="str">
        <x:v>Принеси один рулон.</x:v>
      </x:c>
      <x:c r="D103" s="12" t="str">
        <x:v>A</x:v>
      </x:c>
      <x:c r="E103" s="12" t="str">
        <x:v>Measurements</x:v>
      </x:c>
      <x:c r="F103" s="12" t="str">
        <x:v>CORE</x:v>
      </x:c>
      <x:c r="G103" s="12" t="str">
        <x:v>WORKING CORE</x:v>
      </x:c>
      <x:c r="H103" s="12" t="str">
        <x:v>bauleiter</x:v>
      </x:c>
      <x:c r="I103" s="12" t="str">
        <x:v>measure</x:v>
      </x:c>
      <x:c r="J103" s="12" t="str">
        <x:v>natural</x:v>
      </x:c>
      <x:c r="K103" s="12" t="str"/>
      <x:c r="L103" s="12" t="str">
        <x:v>NO</x:v>
      </x:c>
      <x:c r="M103" s="12" t="str">
        <x:v>S01/S02</x:v>
      </x:c>
      <x:c r="N103" s="12" t="str">
        <x:v>HIGH</x:v>
      </x:c>
      <x:c r="O103" s="12" t="str">
        <x:v>approved</x:v>
      </x:c>
      <x:c r="P103" s="12" t="str"/>
    </x:row>
    <x:row r="104">
      <x:c r="A104" s="12" t="str">
        <x:v>P0103</x:v>
      </x:c>
      <x:c r="B104" s="12" t="str">
        <x:v>Das sind zehn Quadratmeter.</x:v>
      </x:c>
      <x:c r="C104" s="12" t="str">
        <x:v>Это десять квадратных метров.</x:v>
      </x:c>
      <x:c r="D104" s="12" t="str">
        <x:v>A</x:v>
      </x:c>
      <x:c r="E104" s="12" t="str">
        <x:v>Measurements</x:v>
      </x:c>
      <x:c r="F104" s="12" t="str">
        <x:v>CORE</x:v>
      </x:c>
      <x:c r="G104" s="12" t="str">
        <x:v>WORKING CORE</x:v>
      </x:c>
      <x:c r="H104" s="12" t="str">
        <x:v>bauleiter</x:v>
      </x:c>
      <x:c r="I104" s="12" t="str">
        <x:v>measure</x:v>
      </x:c>
      <x:c r="J104" s="12" t="str">
        <x:v>natural</x:v>
      </x:c>
      <x:c r="K104" s="12" t="str"/>
      <x:c r="L104" s="12" t="str">
        <x:v>NO</x:v>
      </x:c>
      <x:c r="M104" s="12" t="str">
        <x:v>S01/S02</x:v>
      </x:c>
      <x:c r="N104" s="12" t="str">
        <x:v>HIGH</x:v>
      </x:c>
      <x:c r="O104" s="12" t="str">
        <x:v>approved</x:v>
      </x:c>
      <x:c r="P104" s="12" t="str"/>
    </x:row>
    <x:row r="105">
      <x:c r="A105" s="12" t="str">
        <x:v>P0104</x:v>
      </x:c>
      <x:c r="B105" s="12" t="str">
        <x:v>Wie viele Quadratmeter sind fertig?</x:v>
      </x:c>
      <x:c r="C105" s="12" t="str">
        <x:v>Сколько квадратных метров готово?</x:v>
      </x:c>
      <x:c r="D105" s="12" t="str">
        <x:v>A</x:v>
      </x:c>
      <x:c r="E105" s="12" t="str">
        <x:v>Measurements</x:v>
      </x:c>
      <x:c r="F105" s="12" t="str">
        <x:v>CORE</x:v>
      </x:c>
      <x:c r="G105" s="12" t="str">
        <x:v>WORKING CORE</x:v>
      </x:c>
      <x:c r="H105" s="12" t="str">
        <x:v>worker</x:v>
      </x:c>
      <x:c r="I105" s="12" t="str">
        <x:v>measure</x:v>
      </x:c>
      <x:c r="J105" s="12" t="str">
        <x:v>natural</x:v>
      </x:c>
      <x:c r="K105" s="12" t="str"/>
      <x:c r="L105" s="12" t="str">
        <x:v>NO</x:v>
      </x:c>
      <x:c r="M105" s="12" t="str">
        <x:v>S01/S02</x:v>
      </x:c>
      <x:c r="N105" s="12" t="str">
        <x:v>HIGH</x:v>
      </x:c>
      <x:c r="O105" s="12" t="str">
        <x:v>approved</x:v>
      </x:c>
      <x:c r="P105" s="12" t="str"/>
    </x:row>
    <x:row r="106">
      <x:c r="A106" s="12" t="str">
        <x:v>P0105</x:v>
      </x:c>
      <x:c r="B106" s="12" t="str">
        <x:v>Wie viel fehlt noch?</x:v>
      </x:c>
      <x:c r="C106" s="12" t="str">
        <x:v>Сколько ещё не хватает?</x:v>
      </x:c>
      <x:c r="D106" s="12" t="str">
        <x:v>A</x:v>
      </x:c>
      <x:c r="E106" s="12" t="str">
        <x:v>Measurements</x:v>
      </x:c>
      <x:c r="F106" s="12" t="str">
        <x:v>CORE</x:v>
      </x:c>
      <x:c r="G106" s="12" t="str">
        <x:v>WORKING CORE</x:v>
      </x:c>
      <x:c r="H106" s="12" t="str">
        <x:v>worker</x:v>
      </x:c>
      <x:c r="I106" s="12" t="str">
        <x:v>measure</x:v>
      </x:c>
      <x:c r="J106" s="12" t="str">
        <x:v>natural</x:v>
      </x:c>
      <x:c r="K106" s="12" t="str"/>
      <x:c r="L106" s="12" t="str">
        <x:v>NO</x:v>
      </x:c>
      <x:c r="M106" s="12" t="str">
        <x:v>S01/S02</x:v>
      </x:c>
      <x:c r="N106" s="12" t="str">
        <x:v>HIGH</x:v>
      </x:c>
      <x:c r="O106" s="12" t="str">
        <x:v>approved</x:v>
      </x:c>
      <x:c r="P106" s="12" t="str"/>
    </x:row>
    <x:row r="107">
      <x:c r="A107" s="12" t="str">
        <x:v>P0106</x:v>
      </x:c>
      <x:c r="B107" s="12" t="str">
        <x:v>Wie viele Stück brauchen wir noch?</x:v>
      </x:c>
      <x:c r="C107" s="12" t="str">
        <x:v>Сколько штук нам ещё нужно?</x:v>
      </x:c>
      <x:c r="D107" s="12" t="str">
        <x:v>A</x:v>
      </x:c>
      <x:c r="E107" s="12" t="str">
        <x:v>Measurements</x:v>
      </x:c>
      <x:c r="F107" s="12" t="str">
        <x:v>CORE</x:v>
      </x:c>
      <x:c r="G107" s="12" t="str">
        <x:v>WORKING CORE</x:v>
      </x:c>
      <x:c r="H107" s="12" t="str">
        <x:v>worker</x:v>
      </x:c>
      <x:c r="I107" s="12" t="str">
        <x:v>measure</x:v>
      </x:c>
      <x:c r="J107" s="12" t="str">
        <x:v>natural</x:v>
      </x:c>
      <x:c r="K107" s="12" t="str"/>
      <x:c r="L107" s="12" t="str">
        <x:v>NO</x:v>
      </x:c>
      <x:c r="M107" s="12" t="str">
        <x:v>S01/S02</x:v>
      </x:c>
      <x:c r="N107" s="12" t="str">
        <x:v>HIGH</x:v>
      </x:c>
      <x:c r="O107" s="12" t="str">
        <x:v>approved</x:v>
      </x:c>
      <x:c r="P107" s="12" t="str"/>
    </x:row>
    <x:row r="108">
      <x:c r="A108" s="12" t="str">
        <x:v>P0107</x:v>
      </x:c>
      <x:c r="B108" s="12" t="str">
        <x:v>Mach das zuerst.</x:v>
      </x:c>
      <x:c r="C108" s="12" t="str">
        <x:v>Сначала сделай это.</x:v>
      </x:c>
      <x:c r="D108" s="12" t="str">
        <x:v>A</x:v>
      </x:c>
      <x:c r="E108" s="12" t="str">
        <x:v>Sequence</x:v>
      </x:c>
      <x:c r="F108" s="12" t="str">
        <x:v>CORE</x:v>
      </x:c>
      <x:c r="G108" s="12" t="str">
        <x:v>WORKING CORE</x:v>
      </x:c>
      <x:c r="H108" s="12" t="str">
        <x:v>bauleiter</x:v>
      </x:c>
      <x:c r="I108" s="12" t="str">
        <x:v>sequence</x:v>
      </x:c>
      <x:c r="J108" s="12" t="str">
        <x:v>natural</x:v>
      </x:c>
      <x:c r="K108" s="12" t="str"/>
      <x:c r="L108" s="12" t="str">
        <x:v>NO</x:v>
      </x:c>
      <x:c r="M108" s="12" t="str">
        <x:v>S01/S02</x:v>
      </x:c>
      <x:c r="N108" s="12" t="str">
        <x:v>HIGH</x:v>
      </x:c>
      <x:c r="O108" s="12" t="str">
        <x:v>approved</x:v>
      </x:c>
      <x:c r="P108" s="12" t="str"/>
    </x:row>
    <x:row r="109">
      <x:c r="A109" s="12" t="str">
        <x:v>P0108</x:v>
      </x:c>
      <x:c r="B109" s="12" t="str">
        <x:v>Danach machst du hier weiter.</x:v>
      </x:c>
      <x:c r="C109" s="12" t="str">
        <x:v>После этого продолжишь здесь.</x:v>
      </x:c>
      <x:c r="D109" s="12" t="str">
        <x:v>A</x:v>
      </x:c>
      <x:c r="E109" s="12" t="str">
        <x:v>Sequence</x:v>
      </x:c>
      <x:c r="F109" s="12" t="str">
        <x:v>CORE</x:v>
      </x:c>
      <x:c r="G109" s="12" t="str">
        <x:v>WORKING CORE</x:v>
      </x:c>
      <x:c r="H109" s="12" t="str">
        <x:v>bauleiter</x:v>
      </x:c>
      <x:c r="I109" s="12" t="str">
        <x:v>sequence</x:v>
      </x:c>
      <x:c r="J109" s="12" t="str">
        <x:v>natural</x:v>
      </x:c>
      <x:c r="K109" s="12" t="str"/>
      <x:c r="L109" s="12" t="str">
        <x:v>NO</x:v>
      </x:c>
      <x:c r="M109" s="12" t="str">
        <x:v>S01/S02</x:v>
      </x:c>
      <x:c r="N109" s="12" t="str">
        <x:v>HIGH</x:v>
      </x:c>
      <x:c r="O109" s="12" t="str">
        <x:v>approved</x:v>
      </x:c>
      <x:c r="P109" s="12" t="str"/>
    </x:row>
    <x:row r="110">
      <x:c r="A110" s="12" t="str">
        <x:v>P0109</x:v>
      </x:c>
      <x:c r="B110" s="12" t="str">
        <x:v>Zuerst messen, dann schneiden.</x:v>
      </x:c>
      <x:c r="C110" s="12" t="str">
        <x:v>Сначала измерить, потом резать.</x:v>
      </x:c>
      <x:c r="D110" s="12" t="str">
        <x:v>A</x:v>
      </x:c>
      <x:c r="E110" s="12" t="str">
        <x:v>Sequence</x:v>
      </x:c>
      <x:c r="F110" s="12" t="str">
        <x:v>CORE</x:v>
      </x:c>
      <x:c r="G110" s="12" t="str">
        <x:v>WORKING CORE</x:v>
      </x:c>
      <x:c r="H110" s="12" t="str">
        <x:v>bauleiter</x:v>
      </x:c>
      <x:c r="I110" s="12" t="str">
        <x:v>sequence</x:v>
      </x:c>
      <x:c r="J110" s="12" t="str">
        <x:v>natural</x:v>
      </x:c>
      <x:c r="K110" s="12" t="str"/>
      <x:c r="L110" s="12" t="str">
        <x:v>NO</x:v>
      </x:c>
      <x:c r="M110" s="12" t="str">
        <x:v>S01/S02</x:v>
      </x:c>
      <x:c r="N110" s="12" t="str">
        <x:v>HIGH</x:v>
      </x:c>
      <x:c r="O110" s="12" t="str">
        <x:v>approved</x:v>
      </x:c>
      <x:c r="P110" s="12" t="str"/>
    </x:row>
    <x:row r="111">
      <x:c r="A111" s="12" t="str">
        <x:v>P0110</x:v>
      </x:c>
      <x:c r="B111" s="12" t="str">
        <x:v>Erst kontrollieren, dann weitermachen.</x:v>
      </x:c>
      <x:c r="C111" s="12" t="str">
        <x:v>Сначала проверить, потом продолжать.</x:v>
      </x:c>
      <x:c r="D111" s="12" t="str">
        <x:v>A</x:v>
      </x:c>
      <x:c r="E111" s="12" t="str">
        <x:v>Sequence</x:v>
      </x:c>
      <x:c r="F111" s="12" t="str">
        <x:v>CORE</x:v>
      </x:c>
      <x:c r="G111" s="12" t="str">
        <x:v>WORKING CORE</x:v>
      </x:c>
      <x:c r="H111" s="12" t="str">
        <x:v>bauleiter</x:v>
      </x:c>
      <x:c r="I111" s="12" t="str">
        <x:v>sequence</x:v>
      </x:c>
      <x:c r="J111" s="12" t="str">
        <x:v>natural</x:v>
      </x:c>
      <x:c r="K111" s="12" t="str"/>
      <x:c r="L111" s="12" t="str">
        <x:v>NO</x:v>
      </x:c>
      <x:c r="M111" s="12" t="str">
        <x:v>S01/S02</x:v>
      </x:c>
      <x:c r="N111" s="12" t="str">
        <x:v>HIGH</x:v>
      </x:c>
      <x:c r="O111" s="12" t="str">
        <x:v>approved</x:v>
      </x:c>
      <x:c r="P111" s="12" t="str"/>
    </x:row>
    <x:row r="112">
      <x:c r="A112" s="12" t="str">
        <x:v>P0111</x:v>
      </x:c>
      <x:c r="B112" s="12" t="str">
        <x:v>Mach das noch fertig.</x:v>
      </x:c>
      <x:c r="C112" s="12" t="str">
        <x:v>Ещё закончи это.</x:v>
      </x:c>
      <x:c r="D112" s="12" t="str">
        <x:v>A</x:v>
      </x:c>
      <x:c r="E112" s="12" t="str">
        <x:v>Sequence</x:v>
      </x:c>
      <x:c r="F112" s="12" t="str">
        <x:v>CORE</x:v>
      </x:c>
      <x:c r="G112" s="12" t="str">
        <x:v>WORKING CORE</x:v>
      </x:c>
      <x:c r="H112" s="12" t="str">
        <x:v>bauleiter</x:v>
      </x:c>
      <x:c r="I112" s="12" t="str">
        <x:v>sequence</x:v>
      </x:c>
      <x:c r="J112" s="12" t="str">
        <x:v>natural</x:v>
      </x:c>
      <x:c r="K112" s="12" t="str"/>
      <x:c r="L112" s="12" t="str">
        <x:v>NO</x:v>
      </x:c>
      <x:c r="M112" s="12" t="str">
        <x:v>S01/S02</x:v>
      </x:c>
      <x:c r="N112" s="12" t="str">
        <x:v>HIGH</x:v>
      </x:c>
      <x:c r="O112" s="12" t="str">
        <x:v>approved</x:v>
      </x:c>
      <x:c r="P112" s="12" t="str"/>
    </x:row>
    <x:row r="113">
      <x:c r="A113" s="12" t="str">
        <x:v>P0112</x:v>
      </x:c>
      <x:c r="B113" s="12" t="str">
        <x:v>Mach erst diese Wand fertig.</x:v>
      </x:c>
      <x:c r="C113" s="12" t="str">
        <x:v>Сначала закончи эту стену.</x:v>
      </x:c>
      <x:c r="D113" s="12" t="str">
        <x:v>A</x:v>
      </x:c>
      <x:c r="E113" s="12" t="str">
        <x:v>Sequence</x:v>
      </x:c>
      <x:c r="F113" s="12" t="str">
        <x:v>CORE</x:v>
      </x:c>
      <x:c r="G113" s="12" t="str">
        <x:v>WORKING CORE</x:v>
      </x:c>
      <x:c r="H113" s="12" t="str">
        <x:v>bauleiter</x:v>
      </x:c>
      <x:c r="I113" s="12" t="str">
        <x:v>sequence</x:v>
      </x:c>
      <x:c r="J113" s="12" t="str">
        <x:v>natural</x:v>
      </x:c>
      <x:c r="K113" s="12" t="str"/>
      <x:c r="L113" s="12" t="str">
        <x:v>NO</x:v>
      </x:c>
      <x:c r="M113" s="12" t="str">
        <x:v>S01/S02</x:v>
      </x:c>
      <x:c r="N113" s="12" t="str">
        <x:v>HIGH</x:v>
      </x:c>
      <x:c r="O113" s="12" t="str">
        <x:v>approved</x:v>
      </x:c>
      <x:c r="P113" s="12" t="str"/>
    </x:row>
    <x:row r="114">
      <x:c r="A114" s="12" t="str">
        <x:v>P0113</x:v>
      </x:c>
      <x:c r="B114" s="12" t="str">
        <x:v>Danach gehst du nach oben.</x:v>
      </x:c>
      <x:c r="C114" s="12" t="str">
        <x:v>После этого пойдёшь наверх.</x:v>
      </x:c>
      <x:c r="D114" s="12" t="str">
        <x:v>A</x:v>
      </x:c>
      <x:c r="E114" s="12" t="str">
        <x:v>Sequence</x:v>
      </x:c>
      <x:c r="F114" s="12" t="str">
        <x:v>CORE</x:v>
      </x:c>
      <x:c r="G114" s="12" t="str">
        <x:v>WORKING CORE</x:v>
      </x:c>
      <x:c r="H114" s="12" t="str">
        <x:v>bauleiter</x:v>
      </x:c>
      <x:c r="I114" s="12" t="str">
        <x:v>sequence</x:v>
      </x:c>
      <x:c r="J114" s="12" t="str">
        <x:v>natural</x:v>
      </x:c>
      <x:c r="K114" s="12" t="str"/>
      <x:c r="L114" s="12" t="str">
        <x:v>NO</x:v>
      </x:c>
      <x:c r="M114" s="12" t="str">
        <x:v>S01/S02</x:v>
      </x:c>
      <x:c r="N114" s="12" t="str">
        <x:v>HIGH</x:v>
      </x:c>
      <x:c r="O114" s="12" t="str">
        <x:v>approved</x:v>
      </x:c>
      <x:c r="P114" s="12" t="str"/>
    </x:row>
    <x:row r="115">
      <x:c r="A115" s="12" t="str">
        <x:v>P0114</x:v>
      </x:c>
      <x:c r="B115" s="12" t="str">
        <x:v>Das machen wir später.</x:v>
      </x:c>
      <x:c r="C115" s="12" t="str">
        <x:v>Это сделаем позже.</x:v>
      </x:c>
      <x:c r="D115" s="12" t="str">
        <x:v>A</x:v>
      </x:c>
      <x:c r="E115" s="12" t="str">
        <x:v>Sequence</x:v>
      </x:c>
      <x:c r="F115" s="12" t="str">
        <x:v>CORE</x:v>
      </x:c>
      <x:c r="G115" s="12" t="str">
        <x:v>WORKING CORE</x:v>
      </x:c>
      <x:c r="H115" s="12" t="str">
        <x:v>bauleiter</x:v>
      </x:c>
      <x:c r="I115" s="12" t="str">
        <x:v>sequence</x:v>
      </x:c>
      <x:c r="J115" s="12" t="str">
        <x:v>natural</x:v>
      </x:c>
      <x:c r="K115" s="12" t="str"/>
      <x:c r="L115" s="12" t="str">
        <x:v>NO</x:v>
      </x:c>
      <x:c r="M115" s="12" t="str">
        <x:v>S01/S02</x:v>
      </x:c>
      <x:c r="N115" s="12" t="str">
        <x:v>HIGH</x:v>
      </x:c>
      <x:c r="O115" s="12" t="str">
        <x:v>approved</x:v>
      </x:c>
      <x:c r="P115" s="12" t="str"/>
    </x:row>
    <x:row r="116">
      <x:c r="A116" s="12" t="str">
        <x:v>P0115</x:v>
      </x:c>
      <x:c r="B116" s="12" t="str">
        <x:v>Das machen wir jetzt.</x:v>
      </x:c>
      <x:c r="C116" s="12" t="str">
        <x:v>Это делаем сейчас.</x:v>
      </x:c>
      <x:c r="D116" s="12" t="str">
        <x:v>A</x:v>
      </x:c>
      <x:c r="E116" s="12" t="str">
        <x:v>Sequence</x:v>
      </x:c>
      <x:c r="F116" s="12" t="str">
        <x:v>CORE</x:v>
      </x:c>
      <x:c r="G116" s="12" t="str">
        <x:v>WORKING CORE</x:v>
      </x:c>
      <x:c r="H116" s="12" t="str">
        <x:v>bauleiter</x:v>
      </x:c>
      <x:c r="I116" s="12" t="str">
        <x:v>sequence</x:v>
      </x:c>
      <x:c r="J116" s="12" t="str">
        <x:v>natural</x:v>
      </x:c>
      <x:c r="K116" s="12" t="str"/>
      <x:c r="L116" s="12" t="str">
        <x:v>NO</x:v>
      </x:c>
      <x:c r="M116" s="12" t="str">
        <x:v>S01/S02</x:v>
      </x:c>
      <x:c r="N116" s="12" t="str">
        <x:v>HIGH</x:v>
      </x:c>
      <x:c r="O116" s="12" t="str">
        <x:v>approved</x:v>
      </x:c>
      <x:c r="P116" s="12" t="str"/>
    </x:row>
    <x:row r="117">
      <x:c r="A117" s="12" t="str">
        <x:v>P0116</x:v>
      </x:c>
      <x:c r="B117" s="12" t="str">
        <x:v>Warte, noch nicht.</x:v>
      </x:c>
      <x:c r="C117" s="12" t="str">
        <x:v>Подожди, ещё не надо.</x:v>
      </x:c>
      <x:c r="D117" s="12" t="str">
        <x:v>A</x:v>
      </x:c>
      <x:c r="E117" s="12" t="str">
        <x:v>Sequence</x:v>
      </x:c>
      <x:c r="F117" s="12" t="str">
        <x:v>CORE</x:v>
      </x:c>
      <x:c r="G117" s="12" t="str">
        <x:v>WORKING CORE</x:v>
      </x:c>
      <x:c r="H117" s="12" t="str">
        <x:v>bauleiter</x:v>
      </x:c>
      <x:c r="I117" s="12" t="str">
        <x:v>sequence</x:v>
      </x:c>
      <x:c r="J117" s="12" t="str">
        <x:v>natural</x:v>
      </x:c>
      <x:c r="K117" s="12" t="str"/>
      <x:c r="L117" s="12" t="str">
        <x:v>NO</x:v>
      </x:c>
      <x:c r="M117" s="12" t="str">
        <x:v>S01/S02</x:v>
      </x:c>
      <x:c r="N117" s="12" t="str">
        <x:v>HIGH</x:v>
      </x:c>
      <x:c r="O117" s="12" t="str">
        <x:v>approved</x:v>
      </x:c>
      <x:c r="P117" s="12" t="str"/>
    </x:row>
    <x:row r="118">
      <x:c r="A118" s="12" t="str">
        <x:v>P0117</x:v>
      </x:c>
      <x:c r="B118" s="12" t="str">
        <x:v>Jetzt kannst du weitermachen.</x:v>
      </x:c>
      <x:c r="C118" s="12" t="str">
        <x:v>Теперь можешь продолжать.</x:v>
      </x:c>
      <x:c r="D118" s="12" t="str">
        <x:v>A</x:v>
      </x:c>
      <x:c r="E118" s="12" t="str">
        <x:v>Sequence</x:v>
      </x:c>
      <x:c r="F118" s="12" t="str">
        <x:v>CORE</x:v>
      </x:c>
      <x:c r="G118" s="12" t="str">
        <x:v>WORKING CORE</x:v>
      </x:c>
      <x:c r="H118" s="12" t="str">
        <x:v>bauleiter</x:v>
      </x:c>
      <x:c r="I118" s="12" t="str">
        <x:v>sequence</x:v>
      </x:c>
      <x:c r="J118" s="12" t="str">
        <x:v>natural</x:v>
      </x:c>
      <x:c r="K118" s="12" t="str"/>
      <x:c r="L118" s="12" t="str">
        <x:v>NO</x:v>
      </x:c>
      <x:c r="M118" s="12" t="str">
        <x:v>S01/S02</x:v>
      </x:c>
      <x:c r="N118" s="12" t="str">
        <x:v>HIGH</x:v>
      </x:c>
      <x:c r="O118" s="12" t="str">
        <x:v>approved</x:v>
      </x:c>
      <x:c r="P118" s="12" t="str"/>
    </x:row>
    <x:row r="119">
      <x:c r="A119" s="12" t="str">
        <x:v>P0118</x:v>
      </x:c>
      <x:c r="B119" s="12" t="str">
        <x:v>Bist du damit fertig?</x:v>
      </x:c>
      <x:c r="C119" s="12" t="str">
        <x:v>Ты с этим закончил?</x:v>
      </x:c>
      <x:c r="D119" s="12" t="str">
        <x:v>A</x:v>
      </x:c>
      <x:c r="E119" s="12" t="str">
        <x:v>Sequence</x:v>
      </x:c>
      <x:c r="F119" s="12" t="str">
        <x:v>CORE</x:v>
      </x:c>
      <x:c r="G119" s="12" t="str">
        <x:v>WORKING CORE</x:v>
      </x:c>
      <x:c r="H119" s="12" t="str">
        <x:v>bauleiter</x:v>
      </x:c>
      <x:c r="I119" s="12" t="str">
        <x:v>sequence</x:v>
      </x:c>
      <x:c r="J119" s="12" t="str">
        <x:v>natural</x:v>
      </x:c>
      <x:c r="K119" s="12" t="str"/>
      <x:c r="L119" s="12" t="str">
        <x:v>NO</x:v>
      </x:c>
      <x:c r="M119" s="12" t="str">
        <x:v>S01/S02</x:v>
      </x:c>
      <x:c r="N119" s="12" t="str">
        <x:v>HIGH</x:v>
      </x:c>
      <x:c r="O119" s="12" t="str">
        <x:v>approved</x:v>
      </x:c>
      <x:c r="P119" s="12" t="str"/>
    </x:row>
    <x:row r="120">
      <x:c r="A120" s="12" t="str">
        <x:v>P0119</x:v>
      </x:c>
      <x:c r="B120" s="12" t="str">
        <x:v>Wie lange brauchst du noch?</x:v>
      </x:c>
      <x:c r="C120" s="12" t="str">
        <x:v>Сколько времени тебе ещё нужно?</x:v>
      </x:c>
      <x:c r="D120" s="12" t="str">
        <x:v>A</x:v>
      </x:c>
      <x:c r="E120" s="12" t="str">
        <x:v>Sequence</x:v>
      </x:c>
      <x:c r="F120" s="12" t="str">
        <x:v>CORE</x:v>
      </x:c>
      <x:c r="G120" s="12" t="str">
        <x:v>WORKING CORE</x:v>
      </x:c>
      <x:c r="H120" s="12" t="str">
        <x:v>bauleiter</x:v>
      </x:c>
      <x:c r="I120" s="12" t="str">
        <x:v>sequence</x:v>
      </x:c>
      <x:c r="J120" s="12" t="str">
        <x:v>natural</x:v>
      </x:c>
      <x:c r="K120" s="12" t="str"/>
      <x:c r="L120" s="12" t="str">
        <x:v>NO</x:v>
      </x:c>
      <x:c r="M120" s="12" t="str">
        <x:v>S01/S02</x:v>
      </x:c>
      <x:c r="N120" s="12" t="str">
        <x:v>HIGH</x:v>
      </x:c>
      <x:c r="O120" s="12" t="str">
        <x:v>approved</x:v>
      </x:c>
      <x:c r="P120" s="12" t="str"/>
    </x:row>
    <x:row r="121">
      <x:c r="A121" s="12" t="str">
        <x:v>P0120</x:v>
      </x:c>
      <x:c r="B121" s="12" t="str">
        <x:v>Das muss heute fertig werden.</x:v>
      </x:c>
      <x:c r="C121" s="12" t="str">
        <x:v>Это нужно закончить сегодня.</x:v>
      </x:c>
      <x:c r="D121" s="12" t="str">
        <x:v>A</x:v>
      </x:c>
      <x:c r="E121" s="12" t="str">
        <x:v>Sequence</x:v>
      </x:c>
      <x:c r="F121" s="12" t="str">
        <x:v>CORE</x:v>
      </x:c>
      <x:c r="G121" s="12" t="str">
        <x:v>WORKING CORE</x:v>
      </x:c>
      <x:c r="H121" s="12" t="str">
        <x:v>bauleiter</x:v>
      </x:c>
      <x:c r="I121" s="12" t="str">
        <x:v>sequence</x:v>
      </x:c>
      <x:c r="J121" s="12" t="str">
        <x:v>natural</x:v>
      </x:c>
      <x:c r="K121" s="12" t="str"/>
      <x:c r="L121" s="12" t="str">
        <x:v>NO</x:v>
      </x:c>
      <x:c r="M121" s="12" t="str">
        <x:v>S01/S02</x:v>
      </x:c>
      <x:c r="N121" s="12" t="str">
        <x:v>HIGH</x:v>
      </x:c>
      <x:c r="O121" s="12" t="str">
        <x:v>approved</x:v>
      </x:c>
      <x:c r="P121" s="12" t="str"/>
    </x:row>
    <x:row r="122">
      <x:c r="A122" s="12" t="str">
        <x:v>P0121</x:v>
      </x:c>
      <x:c r="B122" s="12" t="str">
        <x:v>Das machen wir morgen.</x:v>
      </x:c>
      <x:c r="C122" s="12" t="str">
        <x:v>Это сделаем завтра.</x:v>
      </x:c>
      <x:c r="D122" s="12" t="str">
        <x:v>A</x:v>
      </x:c>
      <x:c r="E122" s="12" t="str">
        <x:v>Sequence</x:v>
      </x:c>
      <x:c r="F122" s="12" t="str">
        <x:v>CORE</x:v>
      </x:c>
      <x:c r="G122" s="12" t="str">
        <x:v>WORKING CORE</x:v>
      </x:c>
      <x:c r="H122" s="12" t="str">
        <x:v>bauleiter</x:v>
      </x:c>
      <x:c r="I122" s="12" t="str">
        <x:v>sequence</x:v>
      </x:c>
      <x:c r="J122" s="12" t="str">
        <x:v>natural</x:v>
      </x:c>
      <x:c r="K122" s="12" t="str"/>
      <x:c r="L122" s="12" t="str">
        <x:v>NO</x:v>
      </x:c>
      <x:c r="M122" s="12" t="str">
        <x:v>S01/S02</x:v>
      </x:c>
      <x:c r="N122" s="12" t="str">
        <x:v>HIGH</x:v>
      </x:c>
      <x:c r="O122" s="12" t="str">
        <x:v>approved</x:v>
      </x:c>
      <x:c r="P122" s="12" t="str"/>
    </x:row>
    <x:row r="123">
      <x:c r="A123" s="12" t="str">
        <x:v>P0122</x:v>
      </x:c>
      <x:c r="B123" s="12" t="str">
        <x:v>Nach der Pause machst du hier weiter.</x:v>
      </x:c>
      <x:c r="C123" s="12" t="str">
        <x:v>После перерыва продолжишь здесь.</x:v>
      </x:c>
      <x:c r="D123" s="12" t="str">
        <x:v>A</x:v>
      </x:c>
      <x:c r="E123" s="12" t="str">
        <x:v>Sequence</x:v>
      </x:c>
      <x:c r="F123" s="12" t="str">
        <x:v>CORE</x:v>
      </x:c>
      <x:c r="G123" s="12" t="str">
        <x:v>WORKING CORE</x:v>
      </x:c>
      <x:c r="H123" s="12" t="str">
        <x:v>bauleiter</x:v>
      </x:c>
      <x:c r="I123" s="12" t="str">
        <x:v>sequence</x:v>
      </x:c>
      <x:c r="J123" s="12" t="str">
        <x:v>natural</x:v>
      </x:c>
      <x:c r="K123" s="12" t="str"/>
      <x:c r="L123" s="12" t="str">
        <x:v>NO</x:v>
      </x:c>
      <x:c r="M123" s="12" t="str">
        <x:v>S01/S02</x:v>
      </x:c>
      <x:c r="N123" s="12" t="str">
        <x:v>HIGH</x:v>
      </x:c>
      <x:c r="O123" s="12" t="str">
        <x:v>approved</x:v>
      </x:c>
      <x:c r="P123" s="12" t="str"/>
    </x:row>
    <x:row r="124">
      <x:c r="A124" s="12" t="str">
        <x:v>P0123</x:v>
      </x:c>
      <x:c r="B124" s="12" t="str">
        <x:v>Vor der Pause noch diese Wand.</x:v>
      </x:c>
      <x:c r="C124" s="12" t="str">
        <x:v>До перерыва ещё эту стену.</x:v>
      </x:c>
      <x:c r="D124" s="12" t="str">
        <x:v>A</x:v>
      </x:c>
      <x:c r="E124" s="12" t="str">
        <x:v>Sequence</x:v>
      </x:c>
      <x:c r="F124" s="12" t="str">
        <x:v>CORE</x:v>
      </x:c>
      <x:c r="G124" s="12" t="str">
        <x:v>WORKING CORE</x:v>
      </x:c>
      <x:c r="H124" s="12" t="str">
        <x:v>bauleiter</x:v>
      </x:c>
      <x:c r="I124" s="12" t="str">
        <x:v>sequence</x:v>
      </x:c>
      <x:c r="J124" s="12" t="str">
        <x:v>natural</x:v>
      </x:c>
      <x:c r="K124" s="12" t="str"/>
      <x:c r="L124" s="12" t="str">
        <x:v>NO</x:v>
      </x:c>
      <x:c r="M124" s="12" t="str">
        <x:v>S01/S02</x:v>
      </x:c>
      <x:c r="N124" s="12" t="str">
        <x:v>HIGH</x:v>
      </x:c>
      <x:c r="O124" s="12" t="str">
        <x:v>approved</x:v>
      </x:c>
      <x:c r="P124" s="12" t="str"/>
    </x:row>
    <x:row r="125">
      <x:c r="A125" s="12" t="str">
        <x:v>P0124</x:v>
      </x:c>
      <x:c r="B125" s="12" t="str">
        <x:v>Fang hier an.</x:v>
      </x:c>
      <x:c r="C125" s="12" t="str">
        <x:v>Начни здесь.</x:v>
      </x:c>
      <x:c r="D125" s="12" t="str">
        <x:v>A</x:v>
      </x:c>
      <x:c r="E125" s="12" t="str">
        <x:v>Sequence</x:v>
      </x:c>
      <x:c r="F125" s="12" t="str">
        <x:v>CORE</x:v>
      </x:c>
      <x:c r="G125" s="12" t="str">
        <x:v>WORKING CORE</x:v>
      </x:c>
      <x:c r="H125" s="12" t="str">
        <x:v>bauleiter</x:v>
      </x:c>
      <x:c r="I125" s="12" t="str">
        <x:v>sequence</x:v>
      </x:c>
      <x:c r="J125" s="12" t="str">
        <x:v>natural</x:v>
      </x:c>
      <x:c r="K125" s="12" t="str"/>
      <x:c r="L125" s="12" t="str">
        <x:v>NO</x:v>
      </x:c>
      <x:c r="M125" s="12" t="str">
        <x:v>S01/S02</x:v>
      </x:c>
      <x:c r="N125" s="12" t="str">
        <x:v>HIGH</x:v>
      </x:c>
      <x:c r="O125" s="12" t="str">
        <x:v>approved</x:v>
      </x:c>
      <x:c r="P125" s="12" t="str"/>
    </x:row>
    <x:row r="126">
      <x:c r="A126" s="12" t="str">
        <x:v>P0125</x:v>
      </x:c>
      <x:c r="B126" s="12" t="str">
        <x:v>Fang oben an.</x:v>
      </x:c>
      <x:c r="C126" s="12" t="str">
        <x:v>Начни сверху.</x:v>
      </x:c>
      <x:c r="D126" s="12" t="str">
        <x:v>A</x:v>
      </x:c>
      <x:c r="E126" s="12" t="str">
        <x:v>Sequence</x:v>
      </x:c>
      <x:c r="F126" s="12" t="str">
        <x:v>CORE</x:v>
      </x:c>
      <x:c r="G126" s="12" t="str">
        <x:v>WORKING CORE</x:v>
      </x:c>
      <x:c r="H126" s="12" t="str">
        <x:v>bauleiter</x:v>
      </x:c>
      <x:c r="I126" s="12" t="str">
        <x:v>sequence</x:v>
      </x:c>
      <x:c r="J126" s="12" t="str">
        <x:v>natural</x:v>
      </x:c>
      <x:c r="K126" s="12" t="str"/>
      <x:c r="L126" s="12" t="str">
        <x:v>NO</x:v>
      </x:c>
      <x:c r="M126" s="12" t="str">
        <x:v>S01/S02</x:v>
      </x:c>
      <x:c r="N126" s="12" t="str">
        <x:v>HIGH</x:v>
      </x:c>
      <x:c r="O126" s="12" t="str">
        <x:v>approved</x:v>
      </x:c>
      <x:c r="P126" s="12" t="str"/>
    </x:row>
    <x:row r="127">
      <x:c r="A127" s="12" t="str">
        <x:v>P0126</x:v>
      </x:c>
      <x:c r="B127" s="12" t="str">
        <x:v>Fang unten an.</x:v>
      </x:c>
      <x:c r="C127" s="12" t="str">
        <x:v>Начни снизу.</x:v>
      </x:c>
      <x:c r="D127" s="12" t="str">
        <x:v>A</x:v>
      </x:c>
      <x:c r="E127" s="12" t="str">
        <x:v>Sequence</x:v>
      </x:c>
      <x:c r="F127" s="12" t="str">
        <x:v>CORE</x:v>
      </x:c>
      <x:c r="G127" s="12" t="str">
        <x:v>WORKING CORE</x:v>
      </x:c>
      <x:c r="H127" s="12" t="str">
        <x:v>bauleiter</x:v>
      </x:c>
      <x:c r="I127" s="12" t="str">
        <x:v>sequence</x:v>
      </x:c>
      <x:c r="J127" s="12" t="str">
        <x:v>natural</x:v>
      </x:c>
      <x:c r="K127" s="12" t="str"/>
      <x:c r="L127" s="12" t="str">
        <x:v>NO</x:v>
      </x:c>
      <x:c r="M127" s="12" t="str">
        <x:v>S01/S02</x:v>
      </x:c>
      <x:c r="N127" s="12" t="str">
        <x:v>HIGH</x:v>
      </x:c>
      <x:c r="O127" s="12" t="str">
        <x:v>approved</x:v>
      </x:c>
      <x:c r="P127" s="12" t="str"/>
    </x:row>
    <x:row r="128">
      <x:c r="A128" s="12" t="str">
        <x:v>P0127</x:v>
      </x:c>
      <x:c r="B128" s="12" t="str">
        <x:v>Das ist schief.</x:v>
      </x:c>
      <x:c r="C128" s="12" t="str">
        <x:v>Это криво.</x:v>
      </x:c>
      <x:c r="D128" s="12" t="str">
        <x:v>A</x:v>
      </x:c>
      <x:c r="E128" s="12" t="str">
        <x:v>Quality</x:v>
      </x:c>
      <x:c r="F128" s="12" t="str">
        <x:v>CORE</x:v>
      </x:c>
      <x:c r="G128" s="12" t="str">
        <x:v>WORKING CORE</x:v>
      </x:c>
      <x:c r="H128" s="12" t="str">
        <x:v>bauleiter</x:v>
      </x:c>
      <x:c r="I128" s="12" t="str">
        <x:v>quality</x:v>
      </x:c>
      <x:c r="J128" s="12" t="str">
        <x:v>natural</x:v>
      </x:c>
      <x:c r="K128" s="12" t="str"/>
      <x:c r="L128" s="12" t="str">
        <x:v>NO</x:v>
      </x:c>
      <x:c r="M128" s="12" t="str">
        <x:v>S01/S02</x:v>
      </x:c>
      <x:c r="N128" s="12" t="str">
        <x:v>HIGH</x:v>
      </x:c>
      <x:c r="O128" s="12" t="str">
        <x:v>approved</x:v>
      </x:c>
      <x:c r="P128" s="12" t="str"/>
    </x:row>
    <x:row r="129">
      <x:c r="A129" s="12" t="str">
        <x:v>P0128</x:v>
      </x:c>
      <x:c r="B129" s="12" t="str">
        <x:v>Das ist nicht gerade.</x:v>
      </x:c>
      <x:c r="C129" s="12" t="str">
        <x:v>Это неровно.</x:v>
      </x:c>
      <x:c r="D129" s="12" t="str">
        <x:v>A</x:v>
      </x:c>
      <x:c r="E129" s="12" t="str">
        <x:v>Quality</x:v>
      </x:c>
      <x:c r="F129" s="12" t="str">
        <x:v>CORE</x:v>
      </x:c>
      <x:c r="G129" s="12" t="str">
        <x:v>WORKING CORE</x:v>
      </x:c>
      <x:c r="H129" s="12" t="str">
        <x:v>bauleiter</x:v>
      </x:c>
      <x:c r="I129" s="12" t="str">
        <x:v>quality</x:v>
      </x:c>
      <x:c r="J129" s="12" t="str">
        <x:v>natural</x:v>
      </x:c>
      <x:c r="K129" s="12" t="str"/>
      <x:c r="L129" s="12" t="str">
        <x:v>NO</x:v>
      </x:c>
      <x:c r="M129" s="12" t="str">
        <x:v>S01/S02</x:v>
      </x:c>
      <x:c r="N129" s="12" t="str">
        <x:v>HIGH</x:v>
      </x:c>
      <x:c r="O129" s="12" t="str">
        <x:v>approved</x:v>
      </x:c>
      <x:c r="P129" s="12" t="str"/>
    </x:row>
    <x:row r="130">
      <x:c r="A130" s="12" t="str">
        <x:v>P0129</x:v>
      </x:c>
      <x:c r="B130" s="12" t="str">
        <x:v>Das passt so nicht.</x:v>
      </x:c>
      <x:c r="C130" s="12" t="str">
        <x:v>Так не подходит.</x:v>
      </x:c>
      <x:c r="D130" s="12" t="str">
        <x:v>A</x:v>
      </x:c>
      <x:c r="E130" s="12" t="str">
        <x:v>Quality</x:v>
      </x:c>
      <x:c r="F130" s="12" t="str">
        <x:v>CORE</x:v>
      </x:c>
      <x:c r="G130" s="12" t="str">
        <x:v>WORKING CORE</x:v>
      </x:c>
      <x:c r="H130" s="12" t="str">
        <x:v>bauleiter</x:v>
      </x:c>
      <x:c r="I130" s="12" t="str">
        <x:v>quality</x:v>
      </x:c>
      <x:c r="J130" s="12" t="str">
        <x:v>natural</x:v>
      </x:c>
      <x:c r="K130" s="12" t="str"/>
      <x:c r="L130" s="12" t="str">
        <x:v>NO</x:v>
      </x:c>
      <x:c r="M130" s="12" t="str">
        <x:v>S01/S02</x:v>
      </x:c>
      <x:c r="N130" s="12" t="str">
        <x:v>HIGH</x:v>
      </x:c>
      <x:c r="O130" s="12" t="str">
        <x:v>approved</x:v>
      </x:c>
      <x:c r="P130" s="12" t="str"/>
    </x:row>
    <x:row r="131">
      <x:c r="A131" s="12" t="str">
        <x:v>P0130</x:v>
      </x:c>
      <x:c r="B131" s="12" t="str">
        <x:v>Das Maß stimmt nicht.</x:v>
      </x:c>
      <x:c r="C131" s="12" t="str">
        <x:v>Размер неправильный.</x:v>
      </x:c>
      <x:c r="D131" s="12" t="str">
        <x:v>A</x:v>
      </x:c>
      <x:c r="E131" s="12" t="str">
        <x:v>Quality</x:v>
      </x:c>
      <x:c r="F131" s="12" t="str">
        <x:v>CORE</x:v>
      </x:c>
      <x:c r="G131" s="12" t="str">
        <x:v>WORKING CORE</x:v>
      </x:c>
      <x:c r="H131" s="12" t="str">
        <x:v>bauleiter</x:v>
      </x:c>
      <x:c r="I131" s="12" t="str">
        <x:v>quality</x:v>
      </x:c>
      <x:c r="J131" s="12" t="str">
        <x:v>natural</x:v>
      </x:c>
      <x:c r="K131" s="12" t="str"/>
      <x:c r="L131" s="12" t="str">
        <x:v>NO</x:v>
      </x:c>
      <x:c r="M131" s="12" t="str">
        <x:v>S01/S02</x:v>
      </x:c>
      <x:c r="N131" s="12" t="str">
        <x:v>HIGH</x:v>
      </x:c>
      <x:c r="O131" s="12" t="str">
        <x:v>approved</x:v>
      </x:c>
      <x:c r="P131" s="12" t="str"/>
    </x:row>
    <x:row r="132">
      <x:c r="A132" s="12" t="str">
        <x:v>P0131</x:v>
      </x:c>
      <x:c r="B132" s="12" t="str">
        <x:v>Das ist zu kurz.</x:v>
      </x:c>
      <x:c r="C132" s="12" t="str">
        <x:v>Это слишком короткое.</x:v>
      </x:c>
      <x:c r="D132" s="12" t="str">
        <x:v>A</x:v>
      </x:c>
      <x:c r="E132" s="12" t="str">
        <x:v>Quality</x:v>
      </x:c>
      <x:c r="F132" s="12" t="str">
        <x:v>CORE</x:v>
      </x:c>
      <x:c r="G132" s="12" t="str">
        <x:v>WORKING CORE</x:v>
      </x:c>
      <x:c r="H132" s="12" t="str">
        <x:v>bauleiter</x:v>
      </x:c>
      <x:c r="I132" s="12" t="str">
        <x:v>quality</x:v>
      </x:c>
      <x:c r="J132" s="12" t="str">
        <x:v>natural</x:v>
      </x:c>
      <x:c r="K132" s="12" t="str"/>
      <x:c r="L132" s="12" t="str">
        <x:v>NO</x:v>
      </x:c>
      <x:c r="M132" s="12" t="str">
        <x:v>S01/S02</x:v>
      </x:c>
      <x:c r="N132" s="12" t="str">
        <x:v>HIGH</x:v>
      </x:c>
      <x:c r="O132" s="12" t="str">
        <x:v>approved</x:v>
      </x:c>
      <x:c r="P132" s="12" t="str"/>
    </x:row>
    <x:row r="133">
      <x:c r="A133" s="12" t="str">
        <x:v>P0132</x:v>
      </x:c>
      <x:c r="B133" s="12" t="str">
        <x:v>Das ist zu lang.</x:v>
      </x:c>
      <x:c r="C133" s="12" t="str">
        <x:v>Это слишком длинное.</x:v>
      </x:c>
      <x:c r="D133" s="12" t="str">
        <x:v>A</x:v>
      </x:c>
      <x:c r="E133" s="12" t="str">
        <x:v>Quality</x:v>
      </x:c>
      <x:c r="F133" s="12" t="str">
        <x:v>CORE</x:v>
      </x:c>
      <x:c r="G133" s="12" t="str">
        <x:v>WORKING CORE</x:v>
      </x:c>
      <x:c r="H133" s="12" t="str">
        <x:v>bauleiter</x:v>
      </x:c>
      <x:c r="I133" s="12" t="str">
        <x:v>quality</x:v>
      </x:c>
      <x:c r="J133" s="12" t="str">
        <x:v>natural</x:v>
      </x:c>
      <x:c r="K133" s="12" t="str"/>
      <x:c r="L133" s="12" t="str">
        <x:v>NO</x:v>
      </x:c>
      <x:c r="M133" s="12" t="str">
        <x:v>S01/S02</x:v>
      </x:c>
      <x:c r="N133" s="12" t="str">
        <x:v>HIGH</x:v>
      </x:c>
      <x:c r="O133" s="12" t="str">
        <x:v>approved</x:v>
      </x:c>
      <x:c r="P133" s="12" t="str"/>
    </x:row>
    <x:row r="134">
      <x:c r="A134" s="12" t="str">
        <x:v>P0133</x:v>
      </x:c>
      <x:c r="B134" s="12" t="str">
        <x:v>Das ist zu hoch.</x:v>
      </x:c>
      <x:c r="C134" s="12" t="str">
        <x:v>Это слишком высоко.</x:v>
      </x:c>
      <x:c r="D134" s="12" t="str">
        <x:v>A</x:v>
      </x:c>
      <x:c r="E134" s="12" t="str">
        <x:v>Quality</x:v>
      </x:c>
      <x:c r="F134" s="12" t="str">
        <x:v>CORE</x:v>
      </x:c>
      <x:c r="G134" s="12" t="str">
        <x:v>WORKING CORE</x:v>
      </x:c>
      <x:c r="H134" s="12" t="str">
        <x:v>bauleiter</x:v>
      </x:c>
      <x:c r="I134" s="12" t="str">
        <x:v>quality</x:v>
      </x:c>
      <x:c r="J134" s="12" t="str">
        <x:v>natural</x:v>
      </x:c>
      <x:c r="K134" s="12" t="str"/>
      <x:c r="L134" s="12" t="str">
        <x:v>NO</x:v>
      </x:c>
      <x:c r="M134" s="12" t="str">
        <x:v>S01/S02</x:v>
      </x:c>
      <x:c r="N134" s="12" t="str">
        <x:v>HIGH</x:v>
      </x:c>
      <x:c r="O134" s="12" t="str">
        <x:v>approved</x:v>
      </x:c>
      <x:c r="P134" s="12" t="str"/>
    </x:row>
    <x:row r="135">
      <x:c r="A135" s="12" t="str">
        <x:v>P0134</x:v>
      </x:c>
      <x:c r="B135" s="12" t="str">
        <x:v>Das ist zu tief.</x:v>
      </x:c>
      <x:c r="C135" s="12" t="str">
        <x:v>Это слишком низко.</x:v>
      </x:c>
      <x:c r="D135" s="12" t="str">
        <x:v>A</x:v>
      </x:c>
      <x:c r="E135" s="12" t="str">
        <x:v>Quality</x:v>
      </x:c>
      <x:c r="F135" s="12" t="str">
        <x:v>CORE</x:v>
      </x:c>
      <x:c r="G135" s="12" t="str">
        <x:v>WORKING CORE</x:v>
      </x:c>
      <x:c r="H135" s="12" t="str">
        <x:v>bauleiter</x:v>
      </x:c>
      <x:c r="I135" s="12" t="str">
        <x:v>quality</x:v>
      </x:c>
      <x:c r="J135" s="12" t="str">
        <x:v>natural</x:v>
      </x:c>
      <x:c r="K135" s="12" t="str"/>
      <x:c r="L135" s="12" t="str">
        <x:v>NO</x:v>
      </x:c>
      <x:c r="M135" s="12" t="str">
        <x:v>S01/S02</x:v>
      </x:c>
      <x:c r="N135" s="12" t="str">
        <x:v>HIGH</x:v>
      </x:c>
      <x:c r="O135" s="12" t="str">
        <x:v>approved</x:v>
      </x:c>
      <x:c r="P135" s="12" t="str"/>
    </x:row>
    <x:row r="136">
      <x:c r="A136" s="12" t="str">
        <x:v>P0135</x:v>
      </x:c>
      <x:c r="B136" s="12" t="str">
        <x:v>Das ist zu breit.</x:v>
      </x:c>
      <x:c r="C136" s="12" t="str">
        <x:v>Это слишком широко.</x:v>
      </x:c>
      <x:c r="D136" s="12" t="str">
        <x:v>A</x:v>
      </x:c>
      <x:c r="E136" s="12" t="str">
        <x:v>Quality</x:v>
      </x:c>
      <x:c r="F136" s="12" t="str">
        <x:v>CORE</x:v>
      </x:c>
      <x:c r="G136" s="12" t="str">
        <x:v>WORKING CORE</x:v>
      </x:c>
      <x:c r="H136" s="12" t="str">
        <x:v>bauleiter</x:v>
      </x:c>
      <x:c r="I136" s="12" t="str">
        <x:v>quality</x:v>
      </x:c>
      <x:c r="J136" s="12" t="str">
        <x:v>natural</x:v>
      </x:c>
      <x:c r="K136" s="12" t="str"/>
      <x:c r="L136" s="12" t="str">
        <x:v>NO</x:v>
      </x:c>
      <x:c r="M136" s="12" t="str">
        <x:v>S01/S02</x:v>
      </x:c>
      <x:c r="N136" s="12" t="str">
        <x:v>HIGH</x:v>
      </x:c>
      <x:c r="O136" s="12" t="str">
        <x:v>approved</x:v>
      </x:c>
      <x:c r="P136" s="12" t="str"/>
    </x:row>
    <x:row r="137">
      <x:c r="A137" s="12" t="str">
        <x:v>P0136</x:v>
      </x:c>
      <x:c r="B137" s="12" t="str">
        <x:v>Das ist zu schmal.</x:v>
      </x:c>
      <x:c r="C137" s="12" t="str">
        <x:v>Это слишком узко.</x:v>
      </x:c>
      <x:c r="D137" s="12" t="str">
        <x:v>A</x:v>
      </x:c>
      <x:c r="E137" s="12" t="str">
        <x:v>Quality</x:v>
      </x:c>
      <x:c r="F137" s="12" t="str">
        <x:v>CORE</x:v>
      </x:c>
      <x:c r="G137" s="12" t="str">
        <x:v>WORKING CORE</x:v>
      </x:c>
      <x:c r="H137" s="12" t="str">
        <x:v>bauleiter</x:v>
      </x:c>
      <x:c r="I137" s="12" t="str">
        <x:v>quality</x:v>
      </x:c>
      <x:c r="J137" s="12" t="str">
        <x:v>natural</x:v>
      </x:c>
      <x:c r="K137" s="12" t="str"/>
      <x:c r="L137" s="12" t="str">
        <x:v>NO</x:v>
      </x:c>
      <x:c r="M137" s="12" t="str">
        <x:v>S01/S02</x:v>
      </x:c>
      <x:c r="N137" s="12" t="str">
        <x:v>HIGH</x:v>
      </x:c>
      <x:c r="O137" s="12" t="str">
        <x:v>approved</x:v>
      </x:c>
      <x:c r="P137" s="12" t="str"/>
    </x:row>
    <x:row r="138">
      <x:c r="A138" s="12" t="str">
        <x:v>P0137</x:v>
      </x:c>
      <x:c r="B138" s="12" t="str">
        <x:v>Das ist locker.</x:v>
      </x:c>
      <x:c r="C138" s="12" t="str">
        <x:v>Это плохо закреплено / болтается.</x:v>
      </x:c>
      <x:c r="D138" s="12" t="str">
        <x:v>A</x:v>
      </x:c>
      <x:c r="E138" s="12" t="str">
        <x:v>Quality</x:v>
      </x:c>
      <x:c r="F138" s="12" t="str">
        <x:v>CORE</x:v>
      </x:c>
      <x:c r="G138" s="12" t="str">
        <x:v>WORKING CORE</x:v>
      </x:c>
      <x:c r="H138" s="12" t="str">
        <x:v>bauleiter</x:v>
      </x:c>
      <x:c r="I138" s="12" t="str">
        <x:v>quality</x:v>
      </x:c>
      <x:c r="J138" s="12" t="str">
        <x:v>natural</x:v>
      </x:c>
      <x:c r="K138" s="12" t="str"/>
      <x:c r="L138" s="12" t="str">
        <x:v>NO</x:v>
      </x:c>
      <x:c r="M138" s="12" t="str">
        <x:v>S01/S02</x:v>
      </x:c>
      <x:c r="N138" s="12" t="str">
        <x:v>HIGH</x:v>
      </x:c>
      <x:c r="O138" s="12" t="str">
        <x:v>approved</x:v>
      </x:c>
      <x:c r="P138" s="12" t="str"/>
    </x:row>
    <x:row r="139">
      <x:c r="A139" s="12" t="str">
        <x:v>P0138</x:v>
      </x:c>
      <x:c r="B139" s="12" t="str">
        <x:v>Das muss fester sein.</x:v>
      </x:c>
      <x:c r="C139" s="12" t="str">
        <x:v>Это должно быть закреплено крепче.</x:v>
      </x:c>
      <x:c r="D139" s="12" t="str">
        <x:v>A</x:v>
      </x:c>
      <x:c r="E139" s="12" t="str">
        <x:v>Quality</x:v>
      </x:c>
      <x:c r="F139" s="12" t="str">
        <x:v>CORE</x:v>
      </x:c>
      <x:c r="G139" s="12" t="str">
        <x:v>WORKING CORE</x:v>
      </x:c>
      <x:c r="H139" s="12" t="str">
        <x:v>bauleiter</x:v>
      </x:c>
      <x:c r="I139" s="12" t="str">
        <x:v>quality</x:v>
      </x:c>
      <x:c r="J139" s="12" t="str">
        <x:v>natural</x:v>
      </x:c>
      <x:c r="K139" s="12" t="str"/>
      <x:c r="L139" s="12" t="str">
        <x:v>NO</x:v>
      </x:c>
      <x:c r="M139" s="12" t="str">
        <x:v>S01/S02</x:v>
      </x:c>
      <x:c r="N139" s="12" t="str">
        <x:v>HIGH</x:v>
      </x:c>
      <x:c r="O139" s="12" t="str">
        <x:v>approved</x:v>
      </x:c>
      <x:c r="P139" s="12" t="str"/>
    </x:row>
    <x:row r="140">
      <x:c r="A140" s="12" t="str">
        <x:v>P0139</x:v>
      </x:c>
      <x:c r="B140" s="12" t="str">
        <x:v>Das ist noch nicht sauber.</x:v>
      </x:c>
      <x:c r="C140" s="12" t="str">
        <x:v>Это ещё не чисто / неаккуратно.</x:v>
      </x:c>
      <x:c r="D140" s="12" t="str">
        <x:v>A</x:v>
      </x:c>
      <x:c r="E140" s="12" t="str">
        <x:v>Quality</x:v>
      </x:c>
      <x:c r="F140" s="12" t="str">
        <x:v>CORE</x:v>
      </x:c>
      <x:c r="G140" s="12" t="str">
        <x:v>WORKING CORE</x:v>
      </x:c>
      <x:c r="H140" s="12" t="str">
        <x:v>bauleiter</x:v>
      </x:c>
      <x:c r="I140" s="12" t="str">
        <x:v>quality</x:v>
      </x:c>
      <x:c r="J140" s="12" t="str">
        <x:v>natural</x:v>
      </x:c>
      <x:c r="K140" s="12" t="str"/>
      <x:c r="L140" s="12" t="str">
        <x:v>NO</x:v>
      </x:c>
      <x:c r="M140" s="12" t="str">
        <x:v>S01/S02</x:v>
      </x:c>
      <x:c r="N140" s="12" t="str">
        <x:v>HIGH</x:v>
      </x:c>
      <x:c r="O140" s="12" t="str">
        <x:v>approved</x:v>
      </x:c>
      <x:c r="P140" s="12" t="str"/>
    </x:row>
    <x:row r="141">
      <x:c r="A141" s="12" t="str">
        <x:v>P0140</x:v>
      </x:c>
      <x:c r="B141" s="12" t="str">
        <x:v>Mach das sauber.</x:v>
      </x:c>
      <x:c r="C141" s="12" t="str">
        <x:v>Очисти / сделай аккуратно.</x:v>
      </x:c>
      <x:c r="D141" s="12" t="str">
        <x:v>A</x:v>
      </x:c>
      <x:c r="E141" s="12" t="str">
        <x:v>Quality</x:v>
      </x:c>
      <x:c r="F141" s="12" t="str">
        <x:v>CORE</x:v>
      </x:c>
      <x:c r="G141" s="12" t="str">
        <x:v>WORKING CORE</x:v>
      </x:c>
      <x:c r="H141" s="12" t="str">
        <x:v>bauleiter</x:v>
      </x:c>
      <x:c r="I141" s="12" t="str">
        <x:v>quality</x:v>
      </x:c>
      <x:c r="J141" s="12" t="str">
        <x:v>natural</x:v>
      </x:c>
      <x:c r="K141" s="12" t="str"/>
      <x:c r="L141" s="12" t="str">
        <x:v>NO</x:v>
      </x:c>
      <x:c r="M141" s="12" t="str">
        <x:v>S01/S02</x:v>
      </x:c>
      <x:c r="N141" s="12" t="str">
        <x:v>HIGH</x:v>
      </x:c>
      <x:c r="O141" s="12" t="str">
        <x:v>approved</x:v>
      </x:c>
      <x:c r="P141" s="12" t="str"/>
    </x:row>
    <x:row r="142">
      <x:c r="A142" s="12" t="str">
        <x:v>P0141</x:v>
      </x:c>
      <x:c r="B142" s="12" t="str">
        <x:v>Kontrollier das nochmal.</x:v>
      </x:c>
      <x:c r="C142" s="12" t="str">
        <x:v>Проверь это ещё раз.</x:v>
      </x:c>
      <x:c r="D142" s="12" t="str">
        <x:v>A</x:v>
      </x:c>
      <x:c r="E142" s="12" t="str">
        <x:v>Quality</x:v>
      </x:c>
      <x:c r="F142" s="12" t="str">
        <x:v>CORE</x:v>
      </x:c>
      <x:c r="G142" s="12" t="str">
        <x:v>WORKING CORE</x:v>
      </x:c>
      <x:c r="H142" s="12" t="str">
        <x:v>bauleiter</x:v>
      </x:c>
      <x:c r="I142" s="12" t="str">
        <x:v>quality</x:v>
      </x:c>
      <x:c r="J142" s="12" t="str">
        <x:v>natural</x:v>
      </x:c>
      <x:c r="K142" s="12" t="str"/>
      <x:c r="L142" s="12" t="str">
        <x:v>NO</x:v>
      </x:c>
      <x:c r="M142" s="12" t="str">
        <x:v>S01/S02</x:v>
      </x:c>
      <x:c r="N142" s="12" t="str">
        <x:v>HIGH</x:v>
      </x:c>
      <x:c r="O142" s="12" t="str">
        <x:v>approved</x:v>
      </x:c>
      <x:c r="P142" s="12" t="str"/>
    </x:row>
    <x:row r="143">
      <x:c r="A143" s="12" t="str">
        <x:v>P0142</x:v>
      </x:c>
      <x:c r="B143" s="12" t="str">
        <x:v>Prüf das nochmal.</x:v>
      </x:c>
      <x:c r="C143" s="12" t="str">
        <x:v>Проверь это ещё раз.</x:v>
      </x:c>
      <x:c r="D143" s="12" t="str">
        <x:v>A</x:v>
      </x:c>
      <x:c r="E143" s="12" t="str">
        <x:v>Quality</x:v>
      </x:c>
      <x:c r="F143" s="12" t="str">
        <x:v>CORE</x:v>
      </x:c>
      <x:c r="G143" s="12" t="str">
        <x:v>WORKING CORE</x:v>
      </x:c>
      <x:c r="H143" s="12" t="str">
        <x:v>bauleiter</x:v>
      </x:c>
      <x:c r="I143" s="12" t="str">
        <x:v>quality</x:v>
      </x:c>
      <x:c r="J143" s="12" t="str">
        <x:v>natural</x:v>
      </x:c>
      <x:c r="K143" s="12" t="str"/>
      <x:c r="L143" s="12" t="str">
        <x:v>NO</x:v>
      </x:c>
      <x:c r="M143" s="12" t="str">
        <x:v>S01/S02</x:v>
      </x:c>
      <x:c r="N143" s="12" t="str">
        <x:v>HIGH</x:v>
      </x:c>
      <x:c r="O143" s="12" t="str">
        <x:v>approved</x:v>
      </x:c>
      <x:c r="P143" s="12" t="str"/>
    </x:row>
    <x:row r="144">
      <x:c r="A144" s="12" t="str">
        <x:v>P0143</x:v>
      </x:c>
      <x:c r="B144" s="12" t="str">
        <x:v>Das musst du nochmal machen.</x:v>
      </x:c>
      <x:c r="C144" s="12" t="str">
        <x:v>Это нужно переделать.</x:v>
      </x:c>
      <x:c r="D144" s="12" t="str">
        <x:v>A</x:v>
      </x:c>
      <x:c r="E144" s="12" t="str">
        <x:v>Quality</x:v>
      </x:c>
      <x:c r="F144" s="12" t="str">
        <x:v>CORE</x:v>
      </x:c>
      <x:c r="G144" s="12" t="str">
        <x:v>WORKING CORE</x:v>
      </x:c>
      <x:c r="H144" s="12" t="str">
        <x:v>bauleiter</x:v>
      </x:c>
      <x:c r="I144" s="12" t="str">
        <x:v>quality</x:v>
      </x:c>
      <x:c r="J144" s="12" t="str">
        <x:v>natural</x:v>
      </x:c>
      <x:c r="K144" s="12" t="str"/>
      <x:c r="L144" s="12" t="str">
        <x:v>NO</x:v>
      </x:c>
      <x:c r="M144" s="12" t="str">
        <x:v>S01/S02</x:v>
      </x:c>
      <x:c r="N144" s="12" t="str">
        <x:v>HIGH</x:v>
      </x:c>
      <x:c r="O144" s="12" t="str">
        <x:v>approved</x:v>
      </x:c>
      <x:c r="P144" s="12" t="str"/>
    </x:row>
    <x:row r="145">
      <x:c r="A145" s="12" t="str">
        <x:v>P0144</x:v>
      </x:c>
      <x:c r="B145" s="12" t="str">
        <x:v>Das muss nochmal gemacht werden.</x:v>
      </x:c>
      <x:c r="C145" s="12" t="str">
        <x:v>Это нужно переделать.</x:v>
      </x:c>
      <x:c r="D145" s="12" t="str">
        <x:v>A</x:v>
      </x:c>
      <x:c r="E145" s="12" t="str">
        <x:v>Quality</x:v>
      </x:c>
      <x:c r="F145" s="12" t="str">
        <x:v>CORE</x:v>
      </x:c>
      <x:c r="G145" s="12" t="str">
        <x:v>WORKING CORE</x:v>
      </x:c>
      <x:c r="H145" s="12" t="str">
        <x:v>bauleiter</x:v>
      </x:c>
      <x:c r="I145" s="12" t="str">
        <x:v>quality</x:v>
      </x:c>
      <x:c r="J145" s="12" t="str">
        <x:v>natural</x:v>
      </x:c>
      <x:c r="K145" s="12" t="str"/>
      <x:c r="L145" s="12" t="str">
        <x:v>NO</x:v>
      </x:c>
      <x:c r="M145" s="12" t="str">
        <x:v>S01/S02</x:v>
      </x:c>
      <x:c r="N145" s="12" t="str">
        <x:v>HIGH</x:v>
      </x:c>
      <x:c r="O145" s="12" t="str">
        <x:v>approved</x:v>
      </x:c>
      <x:c r="P145" s="12" t="str"/>
    </x:row>
    <x:row r="146">
      <x:c r="A146" s="12" t="str">
        <x:v>P0145</x:v>
      </x:c>
      <x:c r="B146" s="12" t="str">
        <x:v>Das muss raus.</x:v>
      </x:c>
      <x:c r="C146" s="12" t="str">
        <x:v>Это нужно снять / убрать.</x:v>
      </x:c>
      <x:c r="D146" s="12" t="str">
        <x:v>A</x:v>
      </x:c>
      <x:c r="E146" s="12" t="str">
        <x:v>Quality</x:v>
      </x:c>
      <x:c r="F146" s="12" t="str">
        <x:v>CORE</x:v>
      </x:c>
      <x:c r="G146" s="12" t="str">
        <x:v>WORKING CORE</x:v>
      </x:c>
      <x:c r="H146" s="12" t="str">
        <x:v>bauleiter</x:v>
      </x:c>
      <x:c r="I146" s="12" t="str">
        <x:v>quality</x:v>
      </x:c>
      <x:c r="J146" s="12" t="str">
        <x:v>natural</x:v>
      </x:c>
      <x:c r="K146" s="12" t="str"/>
      <x:c r="L146" s="12" t="str">
        <x:v>NO</x:v>
      </x:c>
      <x:c r="M146" s="12" t="str">
        <x:v>S01/S02</x:v>
      </x:c>
      <x:c r="N146" s="12" t="str">
        <x:v>HIGH</x:v>
      </x:c>
      <x:c r="O146" s="12" t="str">
        <x:v>approved</x:v>
      </x:c>
      <x:c r="P146" s="12" t="str"/>
    </x:row>
    <x:row r="147">
      <x:c r="A147" s="12" t="str">
        <x:v>P0146</x:v>
      </x:c>
      <x:c r="B147" s="12" t="str">
        <x:v>Mach das neu.</x:v>
      </x:c>
      <x:c r="C147" s="12" t="str">
        <x:v>Сделай это заново.</x:v>
      </x:c>
      <x:c r="D147" s="12" t="str">
        <x:v>A</x:v>
      </x:c>
      <x:c r="E147" s="12" t="str">
        <x:v>Quality</x:v>
      </x:c>
      <x:c r="F147" s="12" t="str">
        <x:v>CORE</x:v>
      </x:c>
      <x:c r="G147" s="12" t="str">
        <x:v>WORKING CORE</x:v>
      </x:c>
      <x:c r="H147" s="12" t="str">
        <x:v>bauleiter</x:v>
      </x:c>
      <x:c r="I147" s="12" t="str">
        <x:v>quality</x:v>
      </x:c>
      <x:c r="J147" s="12" t="str">
        <x:v>natural</x:v>
      </x:c>
      <x:c r="K147" s="12" t="str"/>
      <x:c r="L147" s="12" t="str">
        <x:v>NO</x:v>
      </x:c>
      <x:c r="M147" s="12" t="str">
        <x:v>S01/S02</x:v>
      </x:c>
      <x:c r="N147" s="12" t="str">
        <x:v>HIGH</x:v>
      </x:c>
      <x:c r="O147" s="12" t="str">
        <x:v>approved</x:v>
      </x:c>
      <x:c r="P147" s="12" t="str"/>
    </x:row>
    <x:row r="148">
      <x:c r="A148" s="12" t="str">
        <x:v>P0147</x:v>
      </x:c>
      <x:c r="B148" s="12" t="str">
        <x:v>So können wir das nicht lassen.</x:v>
      </x:c>
      <x:c r="C148" s="12" t="str">
        <x:v>Так оставить нельзя.</x:v>
      </x:c>
      <x:c r="D148" s="12" t="str">
        <x:v>A</x:v>
      </x:c>
      <x:c r="E148" s="12" t="str">
        <x:v>Quality</x:v>
      </x:c>
      <x:c r="F148" s="12" t="str">
        <x:v>CORE</x:v>
      </x:c>
      <x:c r="G148" s="12" t="str">
        <x:v>WORKING CORE</x:v>
      </x:c>
      <x:c r="H148" s="12" t="str">
        <x:v>bauleiter</x:v>
      </x:c>
      <x:c r="I148" s="12" t="str">
        <x:v>quality</x:v>
      </x:c>
      <x:c r="J148" s="12" t="str">
        <x:v>natural</x:v>
      </x:c>
      <x:c r="K148" s="12" t="str"/>
      <x:c r="L148" s="12" t="str">
        <x:v>NO</x:v>
      </x:c>
      <x:c r="M148" s="12" t="str">
        <x:v>S01/S02</x:v>
      </x:c>
      <x:c r="N148" s="12" t="str">
        <x:v>HIGH</x:v>
      </x:c>
      <x:c r="O148" s="12" t="str">
        <x:v>approved</x:v>
      </x:c>
      <x:c r="P148" s="12" t="str"/>
    </x:row>
    <x:row r="149">
      <x:c r="A149" s="12" t="str">
        <x:v>P0148</x:v>
      </x:c>
      <x:c r="B149" s="12" t="str">
        <x:v>Das ist jetzt okay.</x:v>
      </x:c>
      <x:c r="C149" s="12" t="str">
        <x:v>Теперь нормально.</x:v>
      </x:c>
      <x:c r="D149" s="12" t="str">
        <x:v>A</x:v>
      </x:c>
      <x:c r="E149" s="12" t="str">
        <x:v>Quality</x:v>
      </x:c>
      <x:c r="F149" s="12" t="str">
        <x:v>CORE</x:v>
      </x:c>
      <x:c r="G149" s="12" t="str">
        <x:v>WORKING CORE</x:v>
      </x:c>
      <x:c r="H149" s="12" t="str">
        <x:v>bauleiter</x:v>
      </x:c>
      <x:c r="I149" s="12" t="str">
        <x:v>quality</x:v>
      </x:c>
      <x:c r="J149" s="12" t="str">
        <x:v>natural</x:v>
      </x:c>
      <x:c r="K149" s="12" t="str"/>
      <x:c r="L149" s="12" t="str">
        <x:v>NO</x:v>
      </x:c>
      <x:c r="M149" s="12" t="str">
        <x:v>S01/S02</x:v>
      </x:c>
      <x:c r="N149" s="12" t="str">
        <x:v>HIGH</x:v>
      </x:c>
      <x:c r="O149" s="12" t="str">
        <x:v>approved</x:v>
      </x:c>
      <x:c r="P149" s="12" t="str"/>
    </x:row>
    <x:row r="150">
      <x:c r="A150" s="12" t="str">
        <x:v>P0149</x:v>
      </x:c>
      <x:c r="B150" s="12" t="str">
        <x:v>So passt es.</x:v>
      </x:c>
      <x:c r="C150" s="12" t="str">
        <x:v>Так подходит.</x:v>
      </x:c>
      <x:c r="D150" s="12" t="str">
        <x:v>A</x:v>
      </x:c>
      <x:c r="E150" s="12" t="str">
        <x:v>Quality</x:v>
      </x:c>
      <x:c r="F150" s="12" t="str">
        <x:v>CORE</x:v>
      </x:c>
      <x:c r="G150" s="12" t="str">
        <x:v>WORKING CORE</x:v>
      </x:c>
      <x:c r="H150" s="12" t="str">
        <x:v>bauleiter</x:v>
      </x:c>
      <x:c r="I150" s="12" t="str">
        <x:v>quality</x:v>
      </x:c>
      <x:c r="J150" s="12" t="str">
        <x:v>natural</x:v>
      </x:c>
      <x:c r="K150" s="12" t="str"/>
      <x:c r="L150" s="12" t="str">
        <x:v>NO</x:v>
      </x:c>
      <x:c r="M150" s="12" t="str">
        <x:v>S01/S02</x:v>
      </x:c>
      <x:c r="N150" s="12" t="str">
        <x:v>HIGH</x:v>
      </x:c>
      <x:c r="O150" s="12" t="str">
        <x:v>approved</x:v>
      </x:c>
      <x:c r="P150" s="12" t="str"/>
    </x:row>
    <x:row r="151">
      <x:c r="A151" s="12" t="str">
        <x:v>P0150</x:v>
      </x:c>
      <x:c r="B151" s="12" t="str">
        <x:v>Das ist gut so.</x:v>
      </x:c>
      <x:c r="C151" s="12" t="str">
        <x:v>Так хорошо.</x:v>
      </x:c>
      <x:c r="D151" s="12" t="str">
        <x:v>A</x:v>
      </x:c>
      <x:c r="E151" s="12" t="str">
        <x:v>Quality</x:v>
      </x:c>
      <x:c r="F151" s="12" t="str">
        <x:v>CORE</x:v>
      </x:c>
      <x:c r="G151" s="12" t="str">
        <x:v>WORKING CORE</x:v>
      </x:c>
      <x:c r="H151" s="12" t="str">
        <x:v>bauleiter</x:v>
      </x:c>
      <x:c r="I151" s="12" t="str">
        <x:v>quality</x:v>
      </x:c>
      <x:c r="J151" s="12" t="str">
        <x:v>natural</x:v>
      </x:c>
      <x:c r="K151" s="12" t="str"/>
      <x:c r="L151" s="12" t="str">
        <x:v>NO</x:v>
      </x:c>
      <x:c r="M151" s="12" t="str">
        <x:v>S01/S02</x:v>
      </x:c>
      <x:c r="N151" s="12" t="str">
        <x:v>HIGH</x:v>
      </x:c>
      <x:c r="O151" s="12" t="str">
        <x:v>approved</x:v>
      </x:c>
      <x:c r="P151" s="12" t="str"/>
    </x:row>
    <x:row r="152">
      <x:c r="A152" s="12" t="str">
        <x:v>P0151</x:v>
      </x:c>
      <x:c r="B152" s="12" t="str">
        <x:v>Noch ein bisschen nach links.</x:v>
      </x:c>
      <x:c r="C152" s="12" t="str">
        <x:v>Ещё немного влево.</x:v>
      </x:c>
      <x:c r="D152" s="12" t="str">
        <x:v>A</x:v>
      </x:c>
      <x:c r="E152" s="12" t="str">
        <x:v>Quality</x:v>
      </x:c>
      <x:c r="F152" s="12" t="str">
        <x:v>CORE</x:v>
      </x:c>
      <x:c r="G152" s="12" t="str">
        <x:v>WORKING CORE</x:v>
      </x:c>
      <x:c r="H152" s="12" t="str">
        <x:v>bauleiter</x:v>
      </x:c>
      <x:c r="I152" s="12" t="str">
        <x:v>quality</x:v>
      </x:c>
      <x:c r="J152" s="12" t="str">
        <x:v>natural</x:v>
      </x:c>
      <x:c r="K152" s="12" t="str"/>
      <x:c r="L152" s="12" t="str">
        <x:v>NO</x:v>
      </x:c>
      <x:c r="M152" s="12" t="str">
        <x:v>S01/S02</x:v>
      </x:c>
      <x:c r="N152" s="12" t="str">
        <x:v>HIGH</x:v>
      </x:c>
      <x:c r="O152" s="12" t="str">
        <x:v>approved</x:v>
      </x:c>
      <x:c r="P152" s="12" t="str"/>
    </x:row>
    <x:row r="153">
      <x:c r="A153" s="12" t="str">
        <x:v>P0152</x:v>
      </x:c>
      <x:c r="B153" s="12" t="str">
        <x:v>Noch ein bisschen nach rechts.</x:v>
      </x:c>
      <x:c r="C153" s="12" t="str">
        <x:v>Ещё немного вправо.</x:v>
      </x:c>
      <x:c r="D153" s="12" t="str">
        <x:v>A</x:v>
      </x:c>
      <x:c r="E153" s="12" t="str">
        <x:v>Quality</x:v>
      </x:c>
      <x:c r="F153" s="12" t="str">
        <x:v>CORE</x:v>
      </x:c>
      <x:c r="G153" s="12" t="str">
        <x:v>WORKING CORE</x:v>
      </x:c>
      <x:c r="H153" s="12" t="str">
        <x:v>bauleiter</x:v>
      </x:c>
      <x:c r="I153" s="12" t="str">
        <x:v>quality</x:v>
      </x:c>
      <x:c r="J153" s="12" t="str">
        <x:v>natural</x:v>
      </x:c>
      <x:c r="K153" s="12" t="str"/>
      <x:c r="L153" s="12" t="str">
        <x:v>NO</x:v>
      </x:c>
      <x:c r="M153" s="12" t="str">
        <x:v>S01/S02</x:v>
      </x:c>
      <x:c r="N153" s="12" t="str">
        <x:v>HIGH</x:v>
      </x:c>
      <x:c r="O153" s="12" t="str">
        <x:v>approved</x:v>
      </x:c>
      <x:c r="P153" s="12" t="str"/>
    </x:row>
    <x:row r="154">
      <x:c r="A154" s="12" t="str">
        <x:v>P0153</x:v>
      </x:c>
      <x:c r="B154" s="12" t="str">
        <x:v>Noch ein bisschen höher.</x:v>
      </x:c>
      <x:c r="C154" s="12" t="str">
        <x:v>Ещё немного выше.</x:v>
      </x:c>
      <x:c r="D154" s="12" t="str">
        <x:v>A</x:v>
      </x:c>
      <x:c r="E154" s="12" t="str">
        <x:v>Quality</x:v>
      </x:c>
      <x:c r="F154" s="12" t="str">
        <x:v>CORE</x:v>
      </x:c>
      <x:c r="G154" s="12" t="str">
        <x:v>WORKING CORE</x:v>
      </x:c>
      <x:c r="H154" s="12" t="str">
        <x:v>bauleiter</x:v>
      </x:c>
      <x:c r="I154" s="12" t="str">
        <x:v>quality</x:v>
      </x:c>
      <x:c r="J154" s="12" t="str">
        <x:v>natural</x:v>
      </x:c>
      <x:c r="K154" s="12" t="str"/>
      <x:c r="L154" s="12" t="str">
        <x:v>NO</x:v>
      </x:c>
      <x:c r="M154" s="12" t="str">
        <x:v>S01/S02</x:v>
      </x:c>
      <x:c r="N154" s="12" t="str">
        <x:v>HIGH</x:v>
      </x:c>
      <x:c r="O154" s="12" t="str">
        <x:v>approved</x:v>
      </x:c>
      <x:c r="P154" s="12" t="str"/>
    </x:row>
    <x:row r="155">
      <x:c r="A155" s="12" t="str">
        <x:v>P0154</x:v>
      </x:c>
      <x:c r="B155" s="12" t="str">
        <x:v>Noch ein bisschen tiefer.</x:v>
      </x:c>
      <x:c r="C155" s="12" t="str">
        <x:v>Ещё немного ниже.</x:v>
      </x:c>
      <x:c r="D155" s="12" t="str">
        <x:v>A</x:v>
      </x:c>
      <x:c r="E155" s="12" t="str">
        <x:v>Quality</x:v>
      </x:c>
      <x:c r="F155" s="12" t="str">
        <x:v>CORE</x:v>
      </x:c>
      <x:c r="G155" s="12" t="str">
        <x:v>WORKING CORE</x:v>
      </x:c>
      <x:c r="H155" s="12" t="str">
        <x:v>bauleiter</x:v>
      </x:c>
      <x:c r="I155" s="12" t="str">
        <x:v>quality</x:v>
      </x:c>
      <x:c r="J155" s="12" t="str">
        <x:v>natural</x:v>
      </x:c>
      <x:c r="K155" s="12" t="str"/>
      <x:c r="L155" s="12" t="str">
        <x:v>NO</x:v>
      </x:c>
      <x:c r="M155" s="12" t="str">
        <x:v>S01/S02</x:v>
      </x:c>
      <x:c r="N155" s="12" t="str">
        <x:v>HIGH</x:v>
      </x:c>
      <x:c r="O155" s="12" t="str">
        <x:v>approved</x:v>
      </x:c>
      <x:c r="P155" s="12" t="str"/>
    </x:row>
    <x:row r="156">
      <x:c r="A156" s="12" t="str">
        <x:v>P0155</x:v>
      </x:c>
      <x:c r="B156" s="12" t="str">
        <x:v>Kontrollier die Kante.</x:v>
      </x:c>
      <x:c r="C156" s="12" t="str">
        <x:v>Проверь край.</x:v>
      </x:c>
      <x:c r="D156" s="12" t="str">
        <x:v>A</x:v>
      </x:c>
      <x:c r="E156" s="12" t="str">
        <x:v>Quality</x:v>
      </x:c>
      <x:c r="F156" s="12" t="str">
        <x:v>CORE</x:v>
      </x:c>
      <x:c r="G156" s="12" t="str">
        <x:v>WORKING CORE</x:v>
      </x:c>
      <x:c r="H156" s="12" t="str">
        <x:v>bauleiter</x:v>
      </x:c>
      <x:c r="I156" s="12" t="str">
        <x:v>quality</x:v>
      </x:c>
      <x:c r="J156" s="12" t="str">
        <x:v>natural</x:v>
      </x:c>
      <x:c r="K156" s="12" t="str"/>
      <x:c r="L156" s="12" t="str">
        <x:v>NO</x:v>
      </x:c>
      <x:c r="M156" s="12" t="str">
        <x:v>S01/S02</x:v>
      </x:c>
      <x:c r="N156" s="12" t="str">
        <x:v>HIGH</x:v>
      </x:c>
      <x:c r="O156" s="12" t="str">
        <x:v>approved</x:v>
      </x:c>
      <x:c r="P156" s="12" t="str"/>
    </x:row>
    <x:row r="157">
      <x:c r="A157" s="12" t="str">
        <x:v>P0156</x:v>
      </x:c>
      <x:c r="B157" s="12" t="str">
        <x:v>Kontrollier die Ecke.</x:v>
      </x:c>
      <x:c r="C157" s="12" t="str">
        <x:v>Проверь угол.</x:v>
      </x:c>
      <x:c r="D157" s="12" t="str">
        <x:v>A</x:v>
      </x:c>
      <x:c r="E157" s="12" t="str">
        <x:v>Quality</x:v>
      </x:c>
      <x:c r="F157" s="12" t="str">
        <x:v>CORE</x:v>
      </x:c>
      <x:c r="G157" s="12" t="str">
        <x:v>WORKING CORE</x:v>
      </x:c>
      <x:c r="H157" s="12" t="str">
        <x:v>bauleiter</x:v>
      </x:c>
      <x:c r="I157" s="12" t="str">
        <x:v>quality</x:v>
      </x:c>
      <x:c r="J157" s="12" t="str">
        <x:v>natural</x:v>
      </x:c>
      <x:c r="K157" s="12" t="str"/>
      <x:c r="L157" s="12" t="str">
        <x:v>NO</x:v>
      </x:c>
      <x:c r="M157" s="12" t="str">
        <x:v>S01/S02</x:v>
      </x:c>
      <x:c r="N157" s="12" t="str">
        <x:v>HIGH</x:v>
      </x:c>
      <x:c r="O157" s="12" t="str">
        <x:v>approved</x:v>
      </x:c>
      <x:c r="P157" s="12" t="str"/>
    </x:row>
    <x:row r="158">
      <x:c r="A158" s="12" t="str">
        <x:v>P0157</x:v>
      </x:c>
      <x:c r="B158" s="12" t="str">
        <x:v>Prüf, ob das fest ist.</x:v>
      </x:c>
      <x:c r="C158" s="12" t="str">
        <x:v>Проверь, крепко ли это держится.</x:v>
      </x:c>
      <x:c r="D158" s="12" t="str">
        <x:v>A</x:v>
      </x:c>
      <x:c r="E158" s="12" t="str">
        <x:v>Quality</x:v>
      </x:c>
      <x:c r="F158" s="12" t="str">
        <x:v>CORE</x:v>
      </x:c>
      <x:c r="G158" s="12" t="str">
        <x:v>WORKING CORE</x:v>
      </x:c>
      <x:c r="H158" s="12" t="str">
        <x:v>bauleiter</x:v>
      </x:c>
      <x:c r="I158" s="12" t="str">
        <x:v>quality</x:v>
      </x:c>
      <x:c r="J158" s="12" t="str">
        <x:v>natural</x:v>
      </x:c>
      <x:c r="K158" s="12" t="str"/>
      <x:c r="L158" s="12" t="str">
        <x:v>NO</x:v>
      </x:c>
      <x:c r="M158" s="12" t="str">
        <x:v>S01/S02</x:v>
      </x:c>
      <x:c r="N158" s="12" t="str">
        <x:v>HIGH</x:v>
      </x:c>
      <x:c r="O158" s="12" t="str">
        <x:v>approved</x:v>
      </x:c>
      <x:c r="P158" s="12" t="str"/>
    </x:row>
    <x:row r="159">
      <x:c r="A159" s="12" t="str">
        <x:v>P0158</x:v>
      </x:c>
      <x:c r="B159" s="12" t="str">
        <x:v>Das sitzt nicht richtig.</x:v>
      </x:c>
      <x:c r="C159" s="12" t="str">
        <x:v>Это стоит / сидит неправильно.</x:v>
      </x:c>
      <x:c r="D159" s="12" t="str">
        <x:v>A</x:v>
      </x:c>
      <x:c r="E159" s="12" t="str">
        <x:v>Quality</x:v>
      </x:c>
      <x:c r="F159" s="12" t="str">
        <x:v>CORE</x:v>
      </x:c>
      <x:c r="G159" s="12" t="str">
        <x:v>WORKING CORE</x:v>
      </x:c>
      <x:c r="H159" s="12" t="str">
        <x:v>bauleiter</x:v>
      </x:c>
      <x:c r="I159" s="12" t="str">
        <x:v>quality</x:v>
      </x:c>
      <x:c r="J159" s="12" t="str">
        <x:v>natural</x:v>
      </x:c>
      <x:c r="K159" s="12" t="str"/>
      <x:c r="L159" s="12" t="str">
        <x:v>NO</x:v>
      </x:c>
      <x:c r="M159" s="12" t="str">
        <x:v>S01/S02</x:v>
      </x:c>
      <x:c r="N159" s="12" t="str">
        <x:v>HIGH</x:v>
      </x:c>
      <x:c r="O159" s="12" t="str">
        <x:v>approved</x:v>
      </x:c>
      <x:c r="P159" s="12" t="str"/>
    </x:row>
    <x:row r="160">
      <x:c r="A160" s="12" t="str">
        <x:v>P0159</x:v>
      </x:c>
      <x:c r="B160" s="12" t="str">
        <x:v>Das ist noch nicht fertig.</x:v>
      </x:c>
      <x:c r="C160" s="12" t="str">
        <x:v>Это ещё не готово.</x:v>
      </x:c>
      <x:c r="D160" s="12" t="str">
        <x:v>A</x:v>
      </x:c>
      <x:c r="E160" s="12" t="str">
        <x:v>Quality</x:v>
      </x:c>
      <x:c r="F160" s="12" t="str">
        <x:v>CORE</x:v>
      </x:c>
      <x:c r="G160" s="12" t="str">
        <x:v>WORKING CORE</x:v>
      </x:c>
      <x:c r="H160" s="12" t="str">
        <x:v>bauleiter</x:v>
      </x:c>
      <x:c r="I160" s="12" t="str">
        <x:v>quality</x:v>
      </x:c>
      <x:c r="J160" s="12" t="str">
        <x:v>natural</x:v>
      </x:c>
      <x:c r="K160" s="12" t="str"/>
      <x:c r="L160" s="12" t="str">
        <x:v>NO</x:v>
      </x:c>
      <x:c r="M160" s="12" t="str">
        <x:v>S01/S02</x:v>
      </x:c>
      <x:c r="N160" s="12" t="str">
        <x:v>HIGH</x:v>
      </x:c>
      <x:c r="O160" s="12" t="str">
        <x:v>approved</x:v>
      </x:c>
      <x:c r="P160" s="12" t="str"/>
    </x:row>
    <x:row r="161">
      <x:c r="A161" s="12" t="str">
        <x:v>P0160</x:v>
      </x:c>
      <x:c r="B161" s="12" t="str">
        <x:v>Hier fehlt noch etwas.</x:v>
      </x:c>
      <x:c r="C161" s="12" t="str">
        <x:v>Здесь ещё чего-то не хватает.</x:v>
      </x:c>
      <x:c r="D161" s="12" t="str">
        <x:v>A</x:v>
      </x:c>
      <x:c r="E161" s="12" t="str">
        <x:v>Quality</x:v>
      </x:c>
      <x:c r="F161" s="12" t="str">
        <x:v>CORE</x:v>
      </x:c>
      <x:c r="G161" s="12" t="str">
        <x:v>WORKING CORE</x:v>
      </x:c>
      <x:c r="H161" s="12" t="str">
        <x:v>bauleiter</x:v>
      </x:c>
      <x:c r="I161" s="12" t="str">
        <x:v>quality</x:v>
      </x:c>
      <x:c r="J161" s="12" t="str">
        <x:v>natural</x:v>
      </x:c>
      <x:c r="K161" s="12" t="str"/>
      <x:c r="L161" s="12" t="str">
        <x:v>NO</x:v>
      </x:c>
      <x:c r="M161" s="12" t="str">
        <x:v>S01/S02</x:v>
      </x:c>
      <x:c r="N161" s="12" t="str">
        <x:v>HIGH</x:v>
      </x:c>
      <x:c r="O161" s="12" t="str">
        <x:v>approved</x:v>
      </x:c>
      <x:c r="P161" s="12" t="str"/>
    </x:row>
    <x:row r="162">
      <x:c r="A162" s="12" t="str">
        <x:v>P0161</x:v>
      </x:c>
      <x:c r="B162" s="12" t="str">
        <x:v>Wo arbeitest du heute?</x:v>
      </x:c>
      <x:c r="C162" s="12" t="str">
        <x:v>Где ты сегодня работаешь?</x:v>
      </x:c>
      <x:c r="D162" s="12" t="str">
        <x:v>A</x:v>
      </x:c>
      <x:c r="E162" s="12" t="str">
        <x:v>Workday</x:v>
      </x:c>
      <x:c r="F162" s="12" t="str">
        <x:v>CORE</x:v>
      </x:c>
      <x:c r="G162" s="12" t="str">
        <x:v>WORKING CORE</x:v>
      </x:c>
      <x:c r="H162" s="12" t="str">
        <x:v>bauleiter</x:v>
      </x:c>
      <x:c r="I162" s="12" t="str">
        <x:v>workday</x:v>
      </x:c>
      <x:c r="J162" s="12" t="str">
        <x:v>natural</x:v>
      </x:c>
      <x:c r="K162" s="12" t="str"/>
      <x:c r="L162" s="12" t="str">
        <x:v>NO</x:v>
      </x:c>
      <x:c r="M162" s="12" t="str">
        <x:v>S01/S02</x:v>
      </x:c>
      <x:c r="N162" s="12" t="str">
        <x:v>HIGH</x:v>
      </x:c>
      <x:c r="O162" s="12" t="str">
        <x:v>approved</x:v>
      </x:c>
      <x:c r="P162" s="12" t="str"/>
    </x:row>
    <x:row r="163">
      <x:c r="A163" s="12" t="str">
        <x:v>P0162</x:v>
      </x:c>
      <x:c r="B163" s="12" t="str">
        <x:v>Du arbeitest heute hier.</x:v>
      </x:c>
      <x:c r="C163" s="12" t="str">
        <x:v>Сегодня работаешь здесь.</x:v>
      </x:c>
      <x:c r="D163" s="12" t="str">
        <x:v>A</x:v>
      </x:c>
      <x:c r="E163" s="12" t="str">
        <x:v>Workday</x:v>
      </x:c>
      <x:c r="F163" s="12" t="str">
        <x:v>CORE</x:v>
      </x:c>
      <x:c r="G163" s="12" t="str">
        <x:v>WORKING CORE</x:v>
      </x:c>
      <x:c r="H163" s="12" t="str">
        <x:v>bauleiter</x:v>
      </x:c>
      <x:c r="I163" s="12" t="str">
        <x:v>workday</x:v>
      </x:c>
      <x:c r="J163" s="12" t="str">
        <x:v>natural</x:v>
      </x:c>
      <x:c r="K163" s="12" t="str"/>
      <x:c r="L163" s="12" t="str">
        <x:v>NO</x:v>
      </x:c>
      <x:c r="M163" s="12" t="str">
        <x:v>S01/S02</x:v>
      </x:c>
      <x:c r="N163" s="12" t="str">
        <x:v>HIGH</x:v>
      </x:c>
      <x:c r="O163" s="12" t="str">
        <x:v>approved</x:v>
      </x:c>
      <x:c r="P163" s="12" t="str"/>
    </x:row>
    <x:row r="164">
      <x:c r="A164" s="12" t="str">
        <x:v>P0163</x:v>
      </x:c>
      <x:c r="B164" s="12" t="str">
        <x:v>Du gehst heute nach oben.</x:v>
      </x:c>
      <x:c r="C164" s="12" t="str">
        <x:v>Сегодня работаешь/идёшь наверх.</x:v>
      </x:c>
      <x:c r="D164" s="12" t="str">
        <x:v>A</x:v>
      </x:c>
      <x:c r="E164" s="12" t="str">
        <x:v>Workday</x:v>
      </x:c>
      <x:c r="F164" s="12" t="str">
        <x:v>CORE</x:v>
      </x:c>
      <x:c r="G164" s="12" t="str">
        <x:v>WORKING CORE</x:v>
      </x:c>
      <x:c r="H164" s="12" t="str">
        <x:v>bauleiter</x:v>
      </x:c>
      <x:c r="I164" s="12" t="str">
        <x:v>workday</x:v>
      </x:c>
      <x:c r="J164" s="12" t="str">
        <x:v>natural</x:v>
      </x:c>
      <x:c r="K164" s="12" t="str"/>
      <x:c r="L164" s="12" t="str">
        <x:v>NO</x:v>
      </x:c>
      <x:c r="M164" s="12" t="str">
        <x:v>S01/S02</x:v>
      </x:c>
      <x:c r="N164" s="12" t="str">
        <x:v>HIGH</x:v>
      </x:c>
      <x:c r="O164" s="12" t="str">
        <x:v>approved</x:v>
      </x:c>
      <x:c r="P164" s="12" t="str"/>
    </x:row>
    <x:row r="165">
      <x:c r="A165" s="12" t="str">
        <x:v>P0164</x:v>
      </x:c>
      <x:c r="B165" s="12" t="str">
        <x:v>Die anderen sind schon oben.</x:v>
      </x:c>
      <x:c r="C165" s="12" t="str">
        <x:v>Остальные уже наверху.</x:v>
      </x:c>
      <x:c r="D165" s="12" t="str">
        <x:v>A</x:v>
      </x:c>
      <x:c r="E165" s="12" t="str">
        <x:v>Workday</x:v>
      </x:c>
      <x:c r="F165" s="12" t="str">
        <x:v>CORE</x:v>
      </x:c>
      <x:c r="G165" s="12" t="str">
        <x:v>WORKING CORE</x:v>
      </x:c>
      <x:c r="H165" s="12" t="str">
        <x:v>bauleiter</x:v>
      </x:c>
      <x:c r="I165" s="12" t="str">
        <x:v>workday</x:v>
      </x:c>
      <x:c r="J165" s="12" t="str">
        <x:v>natural</x:v>
      </x:c>
      <x:c r="K165" s="12" t="str"/>
      <x:c r="L165" s="12" t="str">
        <x:v>NO</x:v>
      </x:c>
      <x:c r="M165" s="12" t="str">
        <x:v>S01/S02</x:v>
      </x:c>
      <x:c r="N165" s="12" t="str">
        <x:v>HIGH</x:v>
      </x:c>
      <x:c r="O165" s="12" t="str">
        <x:v>approved</x:v>
      </x:c>
      <x:c r="P165" s="12" t="str"/>
    </x:row>
    <x:row r="166">
      <x:c r="A166" s="12" t="str">
        <x:v>P0165</x:v>
      </x:c>
      <x:c r="B166" s="12" t="str">
        <x:v>Wir machen jetzt Pause.</x:v>
      </x:c>
      <x:c r="C166" s="12" t="str">
        <x:v>Сейчас перерыв.</x:v>
      </x:c>
      <x:c r="D166" s="12" t="str">
        <x:v>A</x:v>
      </x:c>
      <x:c r="E166" s="12" t="str">
        <x:v>Workday</x:v>
      </x:c>
      <x:c r="F166" s="12" t="str">
        <x:v>CORE</x:v>
      </x:c>
      <x:c r="G166" s="12" t="str">
        <x:v>WORKING CORE</x:v>
      </x:c>
      <x:c r="H166" s="12" t="str">
        <x:v>bauleiter</x:v>
      </x:c>
      <x:c r="I166" s="12" t="str">
        <x:v>workday</x:v>
      </x:c>
      <x:c r="J166" s="12" t="str">
        <x:v>natural</x:v>
      </x:c>
      <x:c r="K166" s="12" t="str"/>
      <x:c r="L166" s="12" t="str">
        <x:v>NO</x:v>
      </x:c>
      <x:c r="M166" s="12" t="str">
        <x:v>S01/S02</x:v>
      </x:c>
      <x:c r="N166" s="12" t="str">
        <x:v>HIGH</x:v>
      </x:c>
      <x:c r="O166" s="12" t="str">
        <x:v>approved</x:v>
      </x:c>
      <x:c r="P166" s="12" t="str"/>
    </x:row>
    <x:row r="167">
      <x:c r="A167" s="12" t="str">
        <x:v>P0166</x:v>
      </x:c>
      <x:c r="B167" s="12" t="str">
        <x:v>Pause bis halb zehn.</x:v>
      </x:c>
      <x:c r="C167" s="12" t="str">
        <x:v>Перерыв до половины десятого.</x:v>
      </x:c>
      <x:c r="D167" s="12" t="str">
        <x:v>A</x:v>
      </x:c>
      <x:c r="E167" s="12" t="str">
        <x:v>Workday</x:v>
      </x:c>
      <x:c r="F167" s="12" t="str">
        <x:v>CORE</x:v>
      </x:c>
      <x:c r="G167" s="12" t="str">
        <x:v>WORKING CORE</x:v>
      </x:c>
      <x:c r="H167" s="12" t="str">
        <x:v>bauleiter</x:v>
      </x:c>
      <x:c r="I167" s="12" t="str">
        <x:v>workday</x:v>
      </x:c>
      <x:c r="J167" s="12" t="str">
        <x:v>natural</x:v>
      </x:c>
      <x:c r="K167" s="12" t="str"/>
      <x:c r="L167" s="12" t="str">
        <x:v>NO</x:v>
      </x:c>
      <x:c r="M167" s="12" t="str">
        <x:v>S01/S02</x:v>
      </x:c>
      <x:c r="N167" s="12" t="str">
        <x:v>HIGH</x:v>
      </x:c>
      <x:c r="O167" s="12" t="str">
        <x:v>approved</x:v>
      </x:c>
      <x:c r="P167" s="12" t="str"/>
    </x:row>
    <x:row r="168">
      <x:c r="A168" s="12" t="str">
        <x:v>P0167</x:v>
      </x:c>
      <x:c r="B168" s="12" t="str">
        <x:v>Wann machen wir Pause?</x:v>
      </x:c>
      <x:c r="C168" s="12" t="str">
        <x:v>Когда у нас перерыв?</x:v>
      </x:c>
      <x:c r="D168" s="12" t="str">
        <x:v>A</x:v>
      </x:c>
      <x:c r="E168" s="12" t="str">
        <x:v>Workday</x:v>
      </x:c>
      <x:c r="F168" s="12" t="str">
        <x:v>CORE</x:v>
      </x:c>
      <x:c r="G168" s="12" t="str">
        <x:v>WORKING CORE</x:v>
      </x:c>
      <x:c r="H168" s="12" t="str">
        <x:v>worker</x:v>
      </x:c>
      <x:c r="I168" s="12" t="str">
        <x:v>workday</x:v>
      </x:c>
      <x:c r="J168" s="12" t="str">
        <x:v>natural</x:v>
      </x:c>
      <x:c r="K168" s="12" t="str"/>
      <x:c r="L168" s="12" t="str">
        <x:v>NO</x:v>
      </x:c>
      <x:c r="M168" s="12" t="str">
        <x:v>S01/S02</x:v>
      </x:c>
      <x:c r="N168" s="12" t="str">
        <x:v>HIGH</x:v>
      </x:c>
      <x:c r="O168" s="12" t="str">
        <x:v>approved</x:v>
      </x:c>
      <x:c r="P168" s="12" t="str"/>
    </x:row>
    <x:row r="169">
      <x:c r="A169" s="12" t="str">
        <x:v>P0168</x:v>
      </x:c>
      <x:c r="B169" s="12" t="str">
        <x:v>Wann ist Feierabend?</x:v>
      </x:c>
      <x:c r="C169" s="12" t="str">
        <x:v>Когда заканчиваем работу?</x:v>
      </x:c>
      <x:c r="D169" s="12" t="str">
        <x:v>A</x:v>
      </x:c>
      <x:c r="E169" s="12" t="str">
        <x:v>Workday</x:v>
      </x:c>
      <x:c r="F169" s="12" t="str">
        <x:v>CORE</x:v>
      </x:c>
      <x:c r="G169" s="12" t="str">
        <x:v>WORKING CORE</x:v>
      </x:c>
      <x:c r="H169" s="12" t="str">
        <x:v>worker</x:v>
      </x:c>
      <x:c r="I169" s="12" t="str">
        <x:v>workday</x:v>
      </x:c>
      <x:c r="J169" s="12" t="str">
        <x:v>natural</x:v>
      </x:c>
      <x:c r="K169" s="12" t="str"/>
      <x:c r="L169" s="12" t="str">
        <x:v>NO</x:v>
      </x:c>
      <x:c r="M169" s="12" t="str">
        <x:v>S01/S02</x:v>
      </x:c>
      <x:c r="N169" s="12" t="str">
        <x:v>HIGH</x:v>
      </x:c>
      <x:c r="O169" s="12" t="str">
        <x:v>approved</x:v>
      </x:c>
      <x:c r="P169" s="12" t="str"/>
    </x:row>
    <x:row r="170">
      <x:c r="A170" s="12" t="str">
        <x:v>P0169</x:v>
      </x:c>
      <x:c r="B170" s="12" t="str">
        <x:v>Ich bin fertig.</x:v>
      </x:c>
      <x:c r="C170" s="12" t="str">
        <x:v>Я закончил.</x:v>
      </x:c>
      <x:c r="D170" s="12" t="str">
        <x:v>A</x:v>
      </x:c>
      <x:c r="E170" s="12" t="str">
        <x:v>Workday</x:v>
      </x:c>
      <x:c r="F170" s="12" t="str">
        <x:v>CORE</x:v>
      </x:c>
      <x:c r="G170" s="12" t="str">
        <x:v>WORKING CORE</x:v>
      </x:c>
      <x:c r="H170" s="12" t="str">
        <x:v>worker</x:v>
      </x:c>
      <x:c r="I170" s="12" t="str">
        <x:v>workday</x:v>
      </x:c>
      <x:c r="J170" s="12" t="str">
        <x:v>natural</x:v>
      </x:c>
      <x:c r="K170" s="12" t="str"/>
      <x:c r="L170" s="12" t="str">
        <x:v>NO</x:v>
      </x:c>
      <x:c r="M170" s="12" t="str">
        <x:v>S01/S02</x:v>
      </x:c>
      <x:c r="N170" s="12" t="str">
        <x:v>HIGH</x:v>
      </x:c>
      <x:c r="O170" s="12" t="str">
        <x:v>approved</x:v>
      </x:c>
      <x:c r="P170" s="12" t="str"/>
    </x:row>
    <x:row r="171">
      <x:c r="A171" s="12" t="str">
        <x:v>P0170</x:v>
      </x:c>
      <x:c r="B171" s="12" t="str">
        <x:v>Ich bin hier fertig.</x:v>
      </x:c>
      <x:c r="C171" s="12" t="str">
        <x:v>Я здесь закончил.</x:v>
      </x:c>
      <x:c r="D171" s="12" t="str">
        <x:v>A</x:v>
      </x:c>
      <x:c r="E171" s="12" t="str">
        <x:v>Workday</x:v>
      </x:c>
      <x:c r="F171" s="12" t="str">
        <x:v>CORE</x:v>
      </x:c>
      <x:c r="G171" s="12" t="str">
        <x:v>WORKING CORE</x:v>
      </x:c>
      <x:c r="H171" s="12" t="str">
        <x:v>worker</x:v>
      </x:c>
      <x:c r="I171" s="12" t="str">
        <x:v>workday</x:v>
      </x:c>
      <x:c r="J171" s="12" t="str">
        <x:v>natural</x:v>
      </x:c>
      <x:c r="K171" s="12" t="str"/>
      <x:c r="L171" s="12" t="str">
        <x:v>NO</x:v>
      </x:c>
      <x:c r="M171" s="12" t="str">
        <x:v>S01/S02</x:v>
      </x:c>
      <x:c r="N171" s="12" t="str">
        <x:v>HIGH</x:v>
      </x:c>
      <x:c r="O171" s="12" t="str">
        <x:v>approved</x:v>
      </x:c>
      <x:c r="P171" s="12" t="str"/>
    </x:row>
    <x:row r="172">
      <x:c r="A172" s="12" t="str">
        <x:v>P0171</x:v>
      </x:c>
      <x:c r="B172" s="12" t="str">
        <x:v>Das ist noch nicht fertig.</x:v>
      </x:c>
      <x:c r="C172" s="12" t="str">
        <x:v>Это ещё не готово.</x:v>
      </x:c>
      <x:c r="D172" s="12" t="str">
        <x:v>A</x:v>
      </x:c>
      <x:c r="E172" s="12" t="str">
        <x:v>Workday</x:v>
      </x:c>
      <x:c r="F172" s="12" t="str">
        <x:v>CORE</x:v>
      </x:c>
      <x:c r="G172" s="12" t="str">
        <x:v>WORKING CORE</x:v>
      </x:c>
      <x:c r="H172" s="12" t="str">
        <x:v>worker</x:v>
      </x:c>
      <x:c r="I172" s="12" t="str">
        <x:v>workday</x:v>
      </x:c>
      <x:c r="J172" s="12" t="str">
        <x:v>natural</x:v>
      </x:c>
      <x:c r="K172" s="12" t="str"/>
      <x:c r="L172" s="12" t="str">
        <x:v>NO</x:v>
      </x:c>
      <x:c r="M172" s="12" t="str">
        <x:v>S01/S02</x:v>
      </x:c>
      <x:c r="N172" s="12" t="str">
        <x:v>HIGH</x:v>
      </x:c>
      <x:c r="O172" s="12" t="str">
        <x:v>approved</x:v>
      </x:c>
      <x:c r="P172" s="12" t="str"/>
    </x:row>
    <x:row r="173">
      <x:c r="A173" s="12" t="str">
        <x:v>P0172</x:v>
      </x:c>
      <x:c r="B173" s="12" t="str">
        <x:v>Ich brauche noch zehn Minuten.</x:v>
      </x:c>
      <x:c r="C173" s="12" t="str">
        <x:v>Мне нужно ещё десять минут.</x:v>
      </x:c>
      <x:c r="D173" s="12" t="str">
        <x:v>A</x:v>
      </x:c>
      <x:c r="E173" s="12" t="str">
        <x:v>Workday</x:v>
      </x:c>
      <x:c r="F173" s="12" t="str">
        <x:v>CORE</x:v>
      </x:c>
      <x:c r="G173" s="12" t="str">
        <x:v>WORKING CORE</x:v>
      </x:c>
      <x:c r="H173" s="12" t="str">
        <x:v>worker</x:v>
      </x:c>
      <x:c r="I173" s="12" t="str">
        <x:v>workday</x:v>
      </x:c>
      <x:c r="J173" s="12" t="str">
        <x:v>natural</x:v>
      </x:c>
      <x:c r="K173" s="12" t="str"/>
      <x:c r="L173" s="12" t="str">
        <x:v>NO</x:v>
      </x:c>
      <x:c r="M173" s="12" t="str">
        <x:v>S01/S02</x:v>
      </x:c>
      <x:c r="N173" s="12" t="str">
        <x:v>HIGH</x:v>
      </x:c>
      <x:c r="O173" s="12" t="str">
        <x:v>approved</x:v>
      </x:c>
      <x:c r="P173" s="12" t="str"/>
    </x:row>
    <x:row r="174">
      <x:c r="A174" s="12" t="str">
        <x:v>P0173</x:v>
      </x:c>
      <x:c r="B174" s="12" t="str">
        <x:v>Ich brauche Hilfe.</x:v>
      </x:c>
      <x:c r="C174" s="12" t="str">
        <x:v>Мне нужна помощь.</x:v>
      </x:c>
      <x:c r="D174" s="12" t="str">
        <x:v>A</x:v>
      </x:c>
      <x:c r="E174" s="12" t="str">
        <x:v>Workday</x:v>
      </x:c>
      <x:c r="F174" s="12" t="str">
        <x:v>CORE</x:v>
      </x:c>
      <x:c r="G174" s="12" t="str">
        <x:v>WORKING CORE</x:v>
      </x:c>
      <x:c r="H174" s="12" t="str">
        <x:v>worker</x:v>
      </x:c>
      <x:c r="I174" s="12" t="str">
        <x:v>workday</x:v>
      </x:c>
      <x:c r="J174" s="12" t="str">
        <x:v>natural</x:v>
      </x:c>
      <x:c r="K174" s="12" t="str"/>
      <x:c r="L174" s="12" t="str">
        <x:v>NO</x:v>
      </x:c>
      <x:c r="M174" s="12" t="str">
        <x:v>S01/S02</x:v>
      </x:c>
      <x:c r="N174" s="12" t="str">
        <x:v>HIGH</x:v>
      </x:c>
      <x:c r="O174" s="12" t="str">
        <x:v>approved</x:v>
      </x:c>
      <x:c r="P174" s="12" t="str"/>
    </x:row>
    <x:row r="175">
      <x:c r="A175" s="12" t="str">
        <x:v>P0174</x:v>
      </x:c>
      <x:c r="B175" s="12" t="str">
        <x:v>Kannst du kurz helfen?</x:v>
      </x:c>
      <x:c r="C175" s="12" t="str">
        <x:v>Можешь немного помочь?</x:v>
      </x:c>
      <x:c r="D175" s="12" t="str">
        <x:v>A</x:v>
      </x:c>
      <x:c r="E175" s="12" t="str">
        <x:v>Workday</x:v>
      </x:c>
      <x:c r="F175" s="12" t="str">
        <x:v>CORE</x:v>
      </x:c>
      <x:c r="G175" s="12" t="str">
        <x:v>WORKING CORE</x:v>
      </x:c>
      <x:c r="H175" s="12" t="str">
        <x:v>colleague</x:v>
      </x:c>
      <x:c r="I175" s="12" t="str">
        <x:v>workday</x:v>
      </x:c>
      <x:c r="J175" s="12" t="str">
        <x:v>natural</x:v>
      </x:c>
      <x:c r="K175" s="12" t="str"/>
      <x:c r="L175" s="12" t="str">
        <x:v>NO</x:v>
      </x:c>
      <x:c r="M175" s="12" t="str">
        <x:v>S01/S02</x:v>
      </x:c>
      <x:c r="N175" s="12" t="str">
        <x:v>HIGH</x:v>
      </x:c>
      <x:c r="O175" s="12" t="str">
        <x:v>approved</x:v>
      </x:c>
      <x:c r="P175" s="12" t="str"/>
    </x:row>
    <x:row r="176">
      <x:c r="A176" s="12" t="str">
        <x:v>P0175</x:v>
      </x:c>
      <x:c r="B176" s="12" t="str">
        <x:v>Komm bitte kurz helfen.</x:v>
      </x:c>
      <x:c r="C176" s="12" t="str">
        <x:v>Подойди, пожалуйста, помоги.</x:v>
      </x:c>
      <x:c r="D176" s="12" t="str">
        <x:v>A</x:v>
      </x:c>
      <x:c r="E176" s="12" t="str">
        <x:v>Workday</x:v>
      </x:c>
      <x:c r="F176" s="12" t="str">
        <x:v>CORE</x:v>
      </x:c>
      <x:c r="G176" s="12" t="str">
        <x:v>WORKING CORE</x:v>
      </x:c>
      <x:c r="H176" s="12" t="str">
        <x:v>colleague</x:v>
      </x:c>
      <x:c r="I176" s="12" t="str">
        <x:v>workday</x:v>
      </x:c>
      <x:c r="J176" s="12" t="str">
        <x:v>natural</x:v>
      </x:c>
      <x:c r="K176" s="12" t="str"/>
      <x:c r="L176" s="12" t="str">
        <x:v>NO</x:v>
      </x:c>
      <x:c r="M176" s="12" t="str">
        <x:v>S01/S02</x:v>
      </x:c>
      <x:c r="N176" s="12" t="str">
        <x:v>HIGH</x:v>
      </x:c>
      <x:c r="O176" s="12" t="str">
        <x:v>approved</x:v>
      </x:c>
      <x:c r="P176" s="12" t="str"/>
    </x:row>
    <x:row r="177">
      <x:c r="A177" s="12" t="str">
        <x:v>P0176</x:v>
      </x:c>
      <x:c r="B177" s="12" t="str">
        <x:v>Wer macht das?</x:v>
      </x:c>
      <x:c r="C177" s="12" t="str">
        <x:v>Кто это делает?</x:v>
      </x:c>
      <x:c r="D177" s="12" t="str">
        <x:v>A</x:v>
      </x:c>
      <x:c r="E177" s="12" t="str">
        <x:v>Workday</x:v>
      </x:c>
      <x:c r="F177" s="12" t="str">
        <x:v>CORE</x:v>
      </x:c>
      <x:c r="G177" s="12" t="str">
        <x:v>WORKING CORE</x:v>
      </x:c>
      <x:c r="H177" s="12" t="str">
        <x:v>worker</x:v>
      </x:c>
      <x:c r="I177" s="12" t="str">
        <x:v>workday</x:v>
      </x:c>
      <x:c r="J177" s="12" t="str">
        <x:v>natural</x:v>
      </x:c>
      <x:c r="K177" s="12" t="str"/>
      <x:c r="L177" s="12" t="str">
        <x:v>NO</x:v>
      </x:c>
      <x:c r="M177" s="12" t="str">
        <x:v>S01/S02</x:v>
      </x:c>
      <x:c r="N177" s="12" t="str">
        <x:v>HIGH</x:v>
      </x:c>
      <x:c r="O177" s="12" t="str">
        <x:v>approved</x:v>
      </x:c>
      <x:c r="P177" s="12" t="str"/>
    </x:row>
    <x:row r="178">
      <x:c r="A178" s="12" t="str">
        <x:v>P0177</x:v>
      </x:c>
      <x:c r="B178" s="12" t="str">
        <x:v>Soll ich hier weitermachen?</x:v>
      </x:c>
      <x:c r="C178" s="12" t="str">
        <x:v>Мне продолжать здесь?</x:v>
      </x:c>
      <x:c r="D178" s="12" t="str">
        <x:v>A</x:v>
      </x:c>
      <x:c r="E178" s="12" t="str">
        <x:v>Workday</x:v>
      </x:c>
      <x:c r="F178" s="12" t="str">
        <x:v>CORE</x:v>
      </x:c>
      <x:c r="G178" s="12" t="str">
        <x:v>WORKING CORE</x:v>
      </x:c>
      <x:c r="H178" s="12" t="str">
        <x:v>worker</x:v>
      </x:c>
      <x:c r="I178" s="12" t="str">
        <x:v>workday</x:v>
      </x:c>
      <x:c r="J178" s="12" t="str">
        <x:v>natural</x:v>
      </x:c>
      <x:c r="K178" s="12" t="str"/>
      <x:c r="L178" s="12" t="str">
        <x:v>NO</x:v>
      </x:c>
      <x:c r="M178" s="12" t="str">
        <x:v>S01/S02</x:v>
      </x:c>
      <x:c r="N178" s="12" t="str">
        <x:v>HIGH</x:v>
      </x:c>
      <x:c r="O178" s="12" t="str">
        <x:v>approved</x:v>
      </x:c>
      <x:c r="P178" s="12" t="str"/>
    </x:row>
    <x:row r="179">
      <x:c r="A179" s="12" t="str">
        <x:v>P0178</x:v>
      </x:c>
      <x:c r="B179" s="12" t="str">
        <x:v>Was mache ich danach?</x:v>
      </x:c>
      <x:c r="C179" s="12" t="str">
        <x:v>Что мне делать после этого?</x:v>
      </x:c>
      <x:c r="D179" s="12" t="str">
        <x:v>A</x:v>
      </x:c>
      <x:c r="E179" s="12" t="str">
        <x:v>Workday</x:v>
      </x:c>
      <x:c r="F179" s="12" t="str">
        <x:v>CORE</x:v>
      </x:c>
      <x:c r="G179" s="12" t="str">
        <x:v>WORKING CORE</x:v>
      </x:c>
      <x:c r="H179" s="12" t="str">
        <x:v>worker</x:v>
      </x:c>
      <x:c r="I179" s="12" t="str">
        <x:v>workday</x:v>
      </x:c>
      <x:c r="J179" s="12" t="str">
        <x:v>natural</x:v>
      </x:c>
      <x:c r="K179" s="12" t="str"/>
      <x:c r="L179" s="12" t="str">
        <x:v>NO</x:v>
      </x:c>
      <x:c r="M179" s="12" t="str">
        <x:v>S01/S02</x:v>
      </x:c>
      <x:c r="N179" s="12" t="str">
        <x:v>HIGH</x:v>
      </x:c>
      <x:c r="O179" s="12" t="str">
        <x:v>approved</x:v>
      </x:c>
      <x:c r="P179" s="12" t="str"/>
    </x:row>
    <x:row r="180">
      <x:c r="A180" s="12" t="str">
        <x:v>P0179</x:v>
      </x:c>
      <x:c r="B180" s="12" t="str">
        <x:v>Der Bauleiter kommt gleich.</x:v>
      </x:c>
      <x:c r="C180" s="12" t="str">
        <x:v>Прораб сейчас подойдёт.</x:v>
      </x:c>
      <x:c r="D180" s="12" t="str">
        <x:v>A</x:v>
      </x:c>
      <x:c r="E180" s="12" t="str">
        <x:v>Workday</x:v>
      </x:c>
      <x:c r="F180" s="12" t="str">
        <x:v>CORE</x:v>
      </x:c>
      <x:c r="G180" s="12" t="str">
        <x:v>WORKING CORE</x:v>
      </x:c>
      <x:c r="H180" s="12" t="str">
        <x:v>colleague</x:v>
      </x:c>
      <x:c r="I180" s="12" t="str">
        <x:v>workday</x:v>
      </x:c>
      <x:c r="J180" s="12" t="str">
        <x:v>natural</x:v>
      </x:c>
      <x:c r="K180" s="12" t="str"/>
      <x:c r="L180" s="12" t="str">
        <x:v>NO</x:v>
      </x:c>
      <x:c r="M180" s="12" t="str">
        <x:v>S01/S02</x:v>
      </x:c>
      <x:c r="N180" s="12" t="str">
        <x:v>HIGH</x:v>
      </x:c>
      <x:c r="O180" s="12" t="str">
        <x:v>approved</x:v>
      </x:c>
      <x:c r="P180" s="12" t="str"/>
    </x:row>
    <x:row r="181">
      <x:c r="A181" s="12" t="str">
        <x:v>P0180</x:v>
      </x:c>
      <x:c r="B181" s="12" t="str">
        <x:v>Zeig das bitte dem Bauleiter.</x:v>
      </x:c>
      <x:c r="C181" s="12" t="str">
        <x:v>Покажи это прорабу.</x:v>
      </x:c>
      <x:c r="D181" s="12" t="str">
        <x:v>A</x:v>
      </x:c>
      <x:c r="E181" s="12" t="str">
        <x:v>Workday</x:v>
      </x:c>
      <x:c r="F181" s="12" t="str">
        <x:v>CORE</x:v>
      </x:c>
      <x:c r="G181" s="12" t="str">
        <x:v>WORKING CORE</x:v>
      </x:c>
      <x:c r="H181" s="12" t="str">
        <x:v>colleague</x:v>
      </x:c>
      <x:c r="I181" s="12" t="str">
        <x:v>workday</x:v>
      </x:c>
      <x:c r="J181" s="12" t="str">
        <x:v>natural</x:v>
      </x:c>
      <x:c r="K181" s="12" t="str"/>
      <x:c r="L181" s="12" t="str">
        <x:v>NO</x:v>
      </x:c>
      <x:c r="M181" s="12" t="str">
        <x:v>S01/S02</x:v>
      </x:c>
      <x:c r="N181" s="12" t="str">
        <x:v>HIGH</x:v>
      </x:c>
      <x:c r="O181" s="12" t="str">
        <x:v>approved</x:v>
      </x:c>
      <x:c r="P181" s="12" t="str"/>
    </x:row>
    <x:row r="182">
      <x:c r="A182" s="12" t="str">
        <x:v>P0181</x:v>
      </x:c>
      <x:c r="B182" s="12" t="str">
        <x:v>Die Arbeit ist fertig.</x:v>
      </x:c>
      <x:c r="C182" s="12" t="str">
        <x:v>Работа закончена.</x:v>
      </x:c>
      <x:c r="D182" s="12" t="str">
        <x:v>A</x:v>
      </x:c>
      <x:c r="E182" s="12" t="str">
        <x:v>Workday</x:v>
      </x:c>
      <x:c r="F182" s="12" t="str">
        <x:v>CORE</x:v>
      </x:c>
      <x:c r="G182" s="12" t="str">
        <x:v>WORKING CORE</x:v>
      </x:c>
      <x:c r="H182" s="12" t="str">
        <x:v>worker</x:v>
      </x:c>
      <x:c r="I182" s="12" t="str">
        <x:v>workday</x:v>
      </x:c>
      <x:c r="J182" s="12" t="str">
        <x:v>natural</x:v>
      </x:c>
      <x:c r="K182" s="12" t="str"/>
      <x:c r="L182" s="12" t="str">
        <x:v>NO</x:v>
      </x:c>
      <x:c r="M182" s="12" t="str">
        <x:v>S01/S02</x:v>
      </x:c>
      <x:c r="N182" s="12" t="str">
        <x:v>HIGH</x:v>
      </x:c>
      <x:c r="O182" s="12" t="str">
        <x:v>approved</x:v>
      </x:c>
      <x:c r="P182" s="12" t="str"/>
    </x:row>
    <x:row r="183">
      <x:c r="A183" s="12" t="str">
        <x:v>P0182</x:v>
      </x:c>
      <x:c r="B183" s="12" t="str">
        <x:v>Können Sie das bitte kontrollieren?</x:v>
      </x:c>
      <x:c r="C183" s="12" t="str">
        <x:v>Можете, пожалуйста, проверить?</x:v>
      </x:c>
      <x:c r="D183" s="12" t="str">
        <x:v>A</x:v>
      </x:c>
      <x:c r="E183" s="12" t="str">
        <x:v>Workday</x:v>
      </x:c>
      <x:c r="F183" s="12" t="str">
        <x:v>CORE</x:v>
      </x:c>
      <x:c r="G183" s="12" t="str">
        <x:v>WORKING CORE</x:v>
      </x:c>
      <x:c r="H183" s="12" t="str">
        <x:v>worker</x:v>
      </x:c>
      <x:c r="I183" s="12" t="str">
        <x:v>workday</x:v>
      </x:c>
      <x:c r="J183" s="12" t="str">
        <x:v>natural</x:v>
      </x:c>
      <x:c r="K183" s="12" t="str"/>
      <x:c r="L183" s="12" t="str">
        <x:v>NO</x:v>
      </x:c>
      <x:c r="M183" s="12" t="str">
        <x:v>S01/S02</x:v>
      </x:c>
      <x:c r="N183" s="12" t="str">
        <x:v>HIGH</x:v>
      </x:c>
      <x:c r="O183" s="12" t="str">
        <x:v>approved</x:v>
      </x:c>
      <x:c r="P183" s="12" t="str"/>
    </x:row>
    <x:row r="184">
      <x:c r="A184" s="12" t="str">
        <x:v>P0183</x:v>
      </x:c>
      <x:c r="B184" s="12" t="str">
        <x:v>Was muss noch gemacht werden?</x:v>
      </x:c>
      <x:c r="C184" s="12" t="str">
        <x:v>Что ещё нужно сделать?</x:v>
      </x:c>
      <x:c r="D184" s="12" t="str">
        <x:v>A</x:v>
      </x:c>
      <x:c r="E184" s="12" t="str">
        <x:v>Workday</x:v>
      </x:c>
      <x:c r="F184" s="12" t="str">
        <x:v>CORE</x:v>
      </x:c>
      <x:c r="G184" s="12" t="str">
        <x:v>WORKING CORE</x:v>
      </x:c>
      <x:c r="H184" s="12" t="str">
        <x:v>worker</x:v>
      </x:c>
      <x:c r="I184" s="12" t="str">
        <x:v>workday</x:v>
      </x:c>
      <x:c r="J184" s="12" t="str">
        <x:v>natural</x:v>
      </x:c>
      <x:c r="K184" s="12" t="str"/>
      <x:c r="L184" s="12" t="str">
        <x:v>NO</x:v>
      </x:c>
      <x:c r="M184" s="12" t="str">
        <x:v>S01/S02</x:v>
      </x:c>
      <x:c r="N184" s="12" t="str">
        <x:v>HIGH</x:v>
      </x:c>
      <x:c r="O184" s="12" t="str">
        <x:v>approved</x:v>
      </x:c>
      <x:c r="P184" s="12" t="str"/>
    </x:row>
    <x:row r="185">
      <x:c r="A185" s="12" t="str">
        <x:v>P0184</x:v>
      </x:c>
      <x:c r="B185" s="12" t="str">
        <x:v>Für heute sind wir fertig.</x:v>
      </x:c>
      <x:c r="C185" s="12" t="str">
        <x:v>На сегодня закончили.</x:v>
      </x:c>
      <x:c r="D185" s="12" t="str">
        <x:v>A</x:v>
      </x:c>
      <x:c r="E185" s="12" t="str">
        <x:v>Workday</x:v>
      </x:c>
      <x:c r="F185" s="12" t="str">
        <x:v>CORE</x:v>
      </x:c>
      <x:c r="G185" s="12" t="str">
        <x:v>WORKING CORE</x:v>
      </x:c>
      <x:c r="H185" s="12" t="str">
        <x:v>bauleiter</x:v>
      </x:c>
      <x:c r="I185" s="12" t="str">
        <x:v>workday</x:v>
      </x:c>
      <x:c r="J185" s="12" t="str">
        <x:v>natural</x:v>
      </x:c>
      <x:c r="K185" s="12" t="str"/>
      <x:c r="L185" s="12" t="str">
        <x:v>NO</x:v>
      </x:c>
      <x:c r="M185" s="12" t="str">
        <x:v>S01/S02</x:v>
      </x:c>
      <x:c r="N185" s="12" t="str">
        <x:v>HIGH</x:v>
      </x:c>
      <x:c r="O185" s="12" t="str">
        <x:v>approved</x:v>
      </x:c>
      <x:c r="P185" s="12" t="str"/>
    </x:row>
    <x:row r="186">
      <x:c r="A186" s="12" t="str">
        <x:v>P0185</x:v>
      </x:c>
      <x:c r="B186" s="12" t="str">
        <x:v>Stopp!</x:v>
      </x:c>
      <x:c r="C186" s="12" t="str">
        <x:v>Стоп!</x:v>
      </x:c>
      <x:c r="D186" s="12" t="str">
        <x:v>A</x:v>
      </x:c>
      <x:c r="E186" s="12" t="str">
        <x:v>Safety</x:v>
      </x:c>
      <x:c r="F186" s="12" t="str">
        <x:v>CORE</x:v>
      </x:c>
      <x:c r="G186" s="12" t="str">
        <x:v>SURVIVAL</x:v>
      </x:c>
      <x:c r="H186" s="12" t="str">
        <x:v>bauleiter</x:v>
      </x:c>
      <x:c r="I186" s="12" t="str">
        <x:v>safety_recognition</x:v>
      </x:c>
      <x:c r="J186" s="12" t="str">
        <x:v>natural</x:v>
      </x:c>
      <x:c r="K186" s="12" t="str"/>
      <x:c r="L186" s="12" t="str">
        <x:v>YES</x:v>
      </x:c>
      <x:c r="M186" s="12" t="str">
        <x:v>S04/S05</x:v>
      </x:c>
      <x:c r="N186" s="12" t="str">
        <x:v>HIGH</x:v>
      </x:c>
      <x:c r="O186" s="12" t="str">
        <x:v>safety_review</x:v>
      </x:c>
      <x:c r="P186" s="12" t="str">
        <x:v>Recognition only; not a substitute for safety instruction.</x:v>
      </x:c>
    </x:row>
    <x:row r="187">
      <x:c r="A187" s="12" t="str">
        <x:v>P0186</x:v>
      </x:c>
      <x:c r="B187" s="12" t="str">
        <x:v>Vorsicht!</x:v>
      </x:c>
      <x:c r="C187" s="12" t="str">
        <x:v>Осторожно!</x:v>
      </x:c>
      <x:c r="D187" s="12" t="str">
        <x:v>A</x:v>
      </x:c>
      <x:c r="E187" s="12" t="str">
        <x:v>Safety</x:v>
      </x:c>
      <x:c r="F187" s="12" t="str">
        <x:v>CORE</x:v>
      </x:c>
      <x:c r="G187" s="12" t="str">
        <x:v>SURVIVAL</x:v>
      </x:c>
      <x:c r="H187" s="12" t="str">
        <x:v>bauleiter</x:v>
      </x:c>
      <x:c r="I187" s="12" t="str">
        <x:v>safety_recognition</x:v>
      </x:c>
      <x:c r="J187" s="12" t="str">
        <x:v>natural</x:v>
      </x:c>
      <x:c r="K187" s="12" t="str"/>
      <x:c r="L187" s="12" t="str">
        <x:v>YES</x:v>
      </x:c>
      <x:c r="M187" s="12" t="str">
        <x:v>S04/S05</x:v>
      </x:c>
      <x:c r="N187" s="12" t="str">
        <x:v>HIGH</x:v>
      </x:c>
      <x:c r="O187" s="12" t="str">
        <x:v>safety_review</x:v>
      </x:c>
      <x:c r="P187" s="12" t="str">
        <x:v>Recognition only; not a substitute for safety instruction.</x:v>
      </x:c>
    </x:row>
    <x:row r="188">
      <x:c r="A188" s="12" t="str">
        <x:v>P0187</x:v>
      </x:c>
      <x:c r="B188" s="12" t="str">
        <x:v>Warte!</x:v>
      </x:c>
      <x:c r="C188" s="12" t="str">
        <x:v>Подожди!</x:v>
      </x:c>
      <x:c r="D188" s="12" t="str">
        <x:v>A</x:v>
      </x:c>
      <x:c r="E188" s="12" t="str">
        <x:v>Safety</x:v>
      </x:c>
      <x:c r="F188" s="12" t="str">
        <x:v>CORE</x:v>
      </x:c>
      <x:c r="G188" s="12" t="str">
        <x:v>SURVIVAL</x:v>
      </x:c>
      <x:c r="H188" s="12" t="str">
        <x:v>bauleiter</x:v>
      </x:c>
      <x:c r="I188" s="12" t="str">
        <x:v>safety_recognition</x:v>
      </x:c>
      <x:c r="J188" s="12" t="str">
        <x:v>natural</x:v>
      </x:c>
      <x:c r="K188" s="12" t="str"/>
      <x:c r="L188" s="12" t="str">
        <x:v>YES</x:v>
      </x:c>
      <x:c r="M188" s="12" t="str">
        <x:v>S04/S05</x:v>
      </x:c>
      <x:c r="N188" s="12" t="str">
        <x:v>HIGH</x:v>
      </x:c>
      <x:c r="O188" s="12" t="str">
        <x:v>safety_review</x:v>
      </x:c>
      <x:c r="P188" s="12" t="str">
        <x:v>Recognition only; not a substitute for safety instruction.</x:v>
      </x:c>
    </x:row>
    <x:row r="189">
      <x:c r="A189" s="12" t="str">
        <x:v>P0188</x:v>
      </x:c>
      <x:c r="B189" s="12" t="str">
        <x:v>Nicht anfassen!</x:v>
      </x:c>
      <x:c r="C189" s="12" t="str">
        <x:v>Не трогать!</x:v>
      </x:c>
      <x:c r="D189" s="12" t="str">
        <x:v>A</x:v>
      </x:c>
      <x:c r="E189" s="12" t="str">
        <x:v>Safety</x:v>
      </x:c>
      <x:c r="F189" s="12" t="str">
        <x:v>CORE</x:v>
      </x:c>
      <x:c r="G189" s="12" t="str">
        <x:v>SURVIVAL</x:v>
      </x:c>
      <x:c r="H189" s="12" t="str">
        <x:v>bauleiter</x:v>
      </x:c>
      <x:c r="I189" s="12" t="str">
        <x:v>safety_recognition</x:v>
      </x:c>
      <x:c r="J189" s="12" t="str">
        <x:v>natural</x:v>
      </x:c>
      <x:c r="K189" s="12" t="str"/>
      <x:c r="L189" s="12" t="str">
        <x:v>YES</x:v>
      </x:c>
      <x:c r="M189" s="12" t="str">
        <x:v>S04/S05</x:v>
      </x:c>
      <x:c r="N189" s="12" t="str">
        <x:v>HIGH</x:v>
      </x:c>
      <x:c r="O189" s="12" t="str">
        <x:v>safety_review</x:v>
      </x:c>
      <x:c r="P189" s="12" t="str">
        <x:v>Recognition only; not a substitute for safety instruction.</x:v>
      </x:c>
    </x:row>
    <x:row r="190">
      <x:c r="A190" s="12" t="str">
        <x:v>P0189</x:v>
      </x:c>
      <x:c r="B190" s="12" t="str">
        <x:v>Nicht betreten!</x:v>
      </x:c>
      <x:c r="C190" s="12" t="str">
        <x:v>Не входить!</x:v>
      </x:c>
      <x:c r="D190" s="12" t="str">
        <x:v>A</x:v>
      </x:c>
      <x:c r="E190" s="12" t="str">
        <x:v>Safety</x:v>
      </x:c>
      <x:c r="F190" s="12" t="str">
        <x:v>CORE</x:v>
      </x:c>
      <x:c r="G190" s="12" t="str">
        <x:v>SURVIVAL</x:v>
      </x:c>
      <x:c r="H190" s="12" t="str">
        <x:v>bauleiter</x:v>
      </x:c>
      <x:c r="I190" s="12" t="str">
        <x:v>safety_recognition</x:v>
      </x:c>
      <x:c r="J190" s="12" t="str">
        <x:v>natural</x:v>
      </x:c>
      <x:c r="K190" s="12" t="str"/>
      <x:c r="L190" s="12" t="str">
        <x:v>YES</x:v>
      </x:c>
      <x:c r="M190" s="12" t="str">
        <x:v>S04/S05</x:v>
      </x:c>
      <x:c r="N190" s="12" t="str">
        <x:v>HIGH</x:v>
      </x:c>
      <x:c r="O190" s="12" t="str">
        <x:v>safety_review</x:v>
      </x:c>
      <x:c r="P190" s="12" t="str">
        <x:v>Recognition only; not a substitute for safety instruction.</x:v>
      </x:c>
    </x:row>
    <x:row r="191">
      <x:c r="A191" s="12" t="str">
        <x:v>P0190</x:v>
      </x:c>
      <x:c r="B191" s="12" t="str">
        <x:v>Abstand halten!</x:v>
      </x:c>
      <x:c r="C191" s="12" t="str">
        <x:v>Держать дистанцию!</x:v>
      </x:c>
      <x:c r="D191" s="12" t="str">
        <x:v>A</x:v>
      </x:c>
      <x:c r="E191" s="12" t="str">
        <x:v>Safety</x:v>
      </x:c>
      <x:c r="F191" s="12" t="str">
        <x:v>CORE</x:v>
      </x:c>
      <x:c r="G191" s="12" t="str">
        <x:v>SURVIVAL</x:v>
      </x:c>
      <x:c r="H191" s="12" t="str">
        <x:v>bauleiter</x:v>
      </x:c>
      <x:c r="I191" s="12" t="str">
        <x:v>safety_recognition</x:v>
      </x:c>
      <x:c r="J191" s="12" t="str">
        <x:v>natural</x:v>
      </x:c>
      <x:c r="K191" s="12" t="str"/>
      <x:c r="L191" s="12" t="str">
        <x:v>YES</x:v>
      </x:c>
      <x:c r="M191" s="12" t="str">
        <x:v>S04/S05</x:v>
      </x:c>
      <x:c r="N191" s="12" t="str">
        <x:v>HIGH</x:v>
      </x:c>
      <x:c r="O191" s="12" t="str">
        <x:v>safety_review</x:v>
      </x:c>
      <x:c r="P191" s="12" t="str">
        <x:v>Recognition only; not a substitute for safety instruction.</x:v>
      </x:c>
    </x:row>
    <x:row r="192">
      <x:c r="A192" s="12" t="str">
        <x:v>P0191</x:v>
      </x:c>
      <x:c r="B192" s="12" t="str">
        <x:v>Bleib stehen!</x:v>
      </x:c>
      <x:c r="C192" s="12" t="str">
        <x:v>Стой на месте!</x:v>
      </x:c>
      <x:c r="D192" s="12" t="str">
        <x:v>A</x:v>
      </x:c>
      <x:c r="E192" s="12" t="str">
        <x:v>Safety</x:v>
      </x:c>
      <x:c r="F192" s="12" t="str">
        <x:v>CORE</x:v>
      </x:c>
      <x:c r="G192" s="12" t="str">
        <x:v>SURVIVAL</x:v>
      </x:c>
      <x:c r="H192" s="12" t="str">
        <x:v>bauleiter</x:v>
      </x:c>
      <x:c r="I192" s="12" t="str">
        <x:v>safety_recognition</x:v>
      </x:c>
      <x:c r="J192" s="12" t="str">
        <x:v>natural</x:v>
      </x:c>
      <x:c r="K192" s="12" t="str"/>
      <x:c r="L192" s="12" t="str">
        <x:v>YES</x:v>
      </x:c>
      <x:c r="M192" s="12" t="str">
        <x:v>S04/S05</x:v>
      </x:c>
      <x:c r="N192" s="12" t="str">
        <x:v>HIGH</x:v>
      </x:c>
      <x:c r="O192" s="12" t="str">
        <x:v>safety_review</x:v>
      </x:c>
      <x:c r="P192" s="12" t="str">
        <x:v>Recognition only; not a substitute for safety instruction.</x:v>
      </x:c>
    </x:row>
    <x:row r="193">
      <x:c r="A193" s="12" t="str">
        <x:v>P0192</x:v>
      </x:c>
      <x:c r="B193" s="12" t="str">
        <x:v>Geh da nicht hin!</x:v>
      </x:c>
      <x:c r="C193" s="12" t="str">
        <x:v>Не ходи туда!</x:v>
      </x:c>
      <x:c r="D193" s="12" t="str">
        <x:v>A</x:v>
      </x:c>
      <x:c r="E193" s="12" t="str">
        <x:v>Safety</x:v>
      </x:c>
      <x:c r="F193" s="12" t="str">
        <x:v>CORE</x:v>
      </x:c>
      <x:c r="G193" s="12" t="str">
        <x:v>SURVIVAL</x:v>
      </x:c>
      <x:c r="H193" s="12" t="str">
        <x:v>bauleiter</x:v>
      </x:c>
      <x:c r="I193" s="12" t="str">
        <x:v>safety_recognition</x:v>
      </x:c>
      <x:c r="J193" s="12" t="str">
        <x:v>natural</x:v>
      </x:c>
      <x:c r="K193" s="12" t="str"/>
      <x:c r="L193" s="12" t="str">
        <x:v>YES</x:v>
      </x:c>
      <x:c r="M193" s="12" t="str">
        <x:v>S04/S05</x:v>
      </x:c>
      <x:c r="N193" s="12" t="str">
        <x:v>HIGH</x:v>
      </x:c>
      <x:c r="O193" s="12" t="str">
        <x:v>safety_review</x:v>
      </x:c>
      <x:c r="P193" s="12" t="str">
        <x:v>Recognition only; not a substitute for safety instruction.</x:v>
      </x:c>
    </x:row>
    <x:row r="194">
      <x:c r="A194" s="12" t="str">
        <x:v>P0193</x:v>
      </x:c>
      <x:c r="B194" s="12" t="str">
        <x:v>Hier nicht arbeiten!</x:v>
      </x:c>
      <x:c r="C194" s="12" t="str">
        <x:v>Здесь не работать!</x:v>
      </x:c>
      <x:c r="D194" s="12" t="str">
        <x:v>A</x:v>
      </x:c>
      <x:c r="E194" s="12" t="str">
        <x:v>Safety</x:v>
      </x:c>
      <x:c r="F194" s="12" t="str">
        <x:v>CORE</x:v>
      </x:c>
      <x:c r="G194" s="12" t="str">
        <x:v>SURVIVAL</x:v>
      </x:c>
      <x:c r="H194" s="12" t="str">
        <x:v>bauleiter</x:v>
      </x:c>
      <x:c r="I194" s="12" t="str">
        <x:v>safety_recognition</x:v>
      </x:c>
      <x:c r="J194" s="12" t="str">
        <x:v>natural</x:v>
      </x:c>
      <x:c r="K194" s="12" t="str"/>
      <x:c r="L194" s="12" t="str">
        <x:v>YES</x:v>
      </x:c>
      <x:c r="M194" s="12" t="str">
        <x:v>S04/S05</x:v>
      </x:c>
      <x:c r="N194" s="12" t="str">
        <x:v>HIGH</x:v>
      </x:c>
      <x:c r="O194" s="12" t="str">
        <x:v>safety_review</x:v>
      </x:c>
      <x:c r="P194" s="12" t="str">
        <x:v>Recognition only; not a substitute for safety instruction.</x:v>
      </x:c>
    </x:row>
    <x:row r="195">
      <x:c r="A195" s="12" t="str">
        <x:v>P0194</x:v>
      </x:c>
      <x:c r="B195" s="12" t="str">
        <x:v>Das ist gefährlich.</x:v>
      </x:c>
      <x:c r="C195" s="12" t="str">
        <x:v>Это опасно.</x:v>
      </x:c>
      <x:c r="D195" s="12" t="str">
        <x:v>A</x:v>
      </x:c>
      <x:c r="E195" s="12" t="str">
        <x:v>Safety</x:v>
      </x:c>
      <x:c r="F195" s="12" t="str">
        <x:v>CORE</x:v>
      </x:c>
      <x:c r="G195" s="12" t="str">
        <x:v>SURVIVAL</x:v>
      </x:c>
      <x:c r="H195" s="12" t="str">
        <x:v>bauleiter</x:v>
      </x:c>
      <x:c r="I195" s="12" t="str">
        <x:v>safety_recognition</x:v>
      </x:c>
      <x:c r="J195" s="12" t="str">
        <x:v>natural</x:v>
      </x:c>
      <x:c r="K195" s="12" t="str"/>
      <x:c r="L195" s="12" t="str">
        <x:v>YES</x:v>
      </x:c>
      <x:c r="M195" s="12" t="str">
        <x:v>S04/S05</x:v>
      </x:c>
      <x:c r="N195" s="12" t="str">
        <x:v>HIGH</x:v>
      </x:c>
      <x:c r="O195" s="12" t="str">
        <x:v>safety_review</x:v>
      </x:c>
      <x:c r="P195" s="12" t="str">
        <x:v>Recognition only; not a substitute for safety instruction.</x:v>
      </x:c>
    </x:row>
    <x:row r="196">
      <x:c r="A196" s="12" t="str">
        <x:v>P0195</x:v>
      </x:c>
      <x:c r="B196" s="12" t="str">
        <x:v>Pass auf!</x:v>
      </x:c>
      <x:c r="C196" s="12" t="str">
        <x:v>Осторожно / будь внимателен!</x:v>
      </x:c>
      <x:c r="D196" s="12" t="str">
        <x:v>A</x:v>
      </x:c>
      <x:c r="E196" s="12" t="str">
        <x:v>Safety</x:v>
      </x:c>
      <x:c r="F196" s="12" t="str">
        <x:v>CORE</x:v>
      </x:c>
      <x:c r="G196" s="12" t="str">
        <x:v>SURVIVAL</x:v>
      </x:c>
      <x:c r="H196" s="12" t="str">
        <x:v>bauleiter</x:v>
      </x:c>
      <x:c r="I196" s="12" t="str">
        <x:v>safety_recognition</x:v>
      </x:c>
      <x:c r="J196" s="12" t="str">
        <x:v>natural</x:v>
      </x:c>
      <x:c r="K196" s="12" t="str"/>
      <x:c r="L196" s="12" t="str">
        <x:v>YES</x:v>
      </x:c>
      <x:c r="M196" s="12" t="str">
        <x:v>S04/S05</x:v>
      </x:c>
      <x:c r="N196" s="12" t="str">
        <x:v>HIGH</x:v>
      </x:c>
      <x:c r="O196" s="12" t="str">
        <x:v>safety_review</x:v>
      </x:c>
      <x:c r="P196" s="12" t="str">
        <x:v>Recognition only; not a substitute for safety instruction.</x:v>
      </x:c>
    </x:row>
    <x:row r="197">
      <x:c r="A197" s="12" t="str">
        <x:v>P0196</x:v>
      </x:c>
      <x:c r="B197" s="12" t="str">
        <x:v>Helm auf!</x:v>
      </x:c>
      <x:c r="C197" s="12" t="str">
        <x:v>Надень каску!</x:v>
      </x:c>
      <x:c r="D197" s="12" t="str">
        <x:v>A</x:v>
      </x:c>
      <x:c r="E197" s="12" t="str">
        <x:v>Safety</x:v>
      </x:c>
      <x:c r="F197" s="12" t="str">
        <x:v>CORE</x:v>
      </x:c>
      <x:c r="G197" s="12" t="str">
        <x:v>SURVIVAL</x:v>
      </x:c>
      <x:c r="H197" s="12" t="str">
        <x:v>bauleiter</x:v>
      </x:c>
      <x:c r="I197" s="12" t="str">
        <x:v>safety_recognition</x:v>
      </x:c>
      <x:c r="J197" s="12" t="str">
        <x:v>natural</x:v>
      </x:c>
      <x:c r="K197" s="12" t="str"/>
      <x:c r="L197" s="12" t="str">
        <x:v>YES</x:v>
      </x:c>
      <x:c r="M197" s="12" t="str">
        <x:v>S04/S05</x:v>
      </x:c>
      <x:c r="N197" s="12" t="str">
        <x:v>HIGH</x:v>
      </x:c>
      <x:c r="O197" s="12" t="str">
        <x:v>safety_review</x:v>
      </x:c>
      <x:c r="P197" s="12" t="str">
        <x:v>Recognition only; not a substitute for safety instruction.</x:v>
      </x:c>
    </x:row>
    <x:row r="198">
      <x:c r="A198" s="12" t="str">
        <x:v>P0197</x:v>
      </x:c>
      <x:c r="B198" s="12" t="str">
        <x:v>Schutzbrille auf!</x:v>
      </x:c>
      <x:c r="C198" s="12" t="str">
        <x:v>Надень защитные очки!</x:v>
      </x:c>
      <x:c r="D198" s="12" t="str">
        <x:v>A</x:v>
      </x:c>
      <x:c r="E198" s="12" t="str">
        <x:v>Safety</x:v>
      </x:c>
      <x:c r="F198" s="12" t="str">
        <x:v>CORE</x:v>
      </x:c>
      <x:c r="G198" s="12" t="str">
        <x:v>SURVIVAL</x:v>
      </x:c>
      <x:c r="H198" s="12" t="str">
        <x:v>bauleiter</x:v>
      </x:c>
      <x:c r="I198" s="12" t="str">
        <x:v>safety_recognition</x:v>
      </x:c>
      <x:c r="J198" s="12" t="str">
        <x:v>natural</x:v>
      </x:c>
      <x:c r="K198" s="12" t="str"/>
      <x:c r="L198" s="12" t="str">
        <x:v>YES</x:v>
      </x:c>
      <x:c r="M198" s="12" t="str">
        <x:v>S04/S05</x:v>
      </x:c>
      <x:c r="N198" s="12" t="str">
        <x:v>HIGH</x:v>
      </x:c>
      <x:c r="O198" s="12" t="str">
        <x:v>safety_review</x:v>
      </x:c>
      <x:c r="P198" s="12" t="str">
        <x:v>Recognition only; not a substitute for safety instruction.</x:v>
      </x:c>
    </x:row>
    <x:row r="199">
      <x:c r="A199" s="12" t="str">
        <x:v>P0198</x:v>
      </x:c>
      <x:c r="B199" s="12" t="str">
        <x:v>Gehörschutz benutzen!</x:v>
      </x:c>
      <x:c r="C199" s="12" t="str">
        <x:v>Используй защиту слуха!</x:v>
      </x:c>
      <x:c r="D199" s="12" t="str">
        <x:v>A</x:v>
      </x:c>
      <x:c r="E199" s="12" t="str">
        <x:v>Safety</x:v>
      </x:c>
      <x:c r="F199" s="12" t="str">
        <x:v>CORE</x:v>
      </x:c>
      <x:c r="G199" s="12" t="str">
        <x:v>SURVIVAL</x:v>
      </x:c>
      <x:c r="H199" s="12" t="str">
        <x:v>bauleiter</x:v>
      </x:c>
      <x:c r="I199" s="12" t="str">
        <x:v>safety_recognition</x:v>
      </x:c>
      <x:c r="J199" s="12" t="str">
        <x:v>natural</x:v>
      </x:c>
      <x:c r="K199" s="12" t="str"/>
      <x:c r="L199" s="12" t="str">
        <x:v>YES</x:v>
      </x:c>
      <x:c r="M199" s="12" t="str">
        <x:v>S04/S05</x:v>
      </x:c>
      <x:c r="N199" s="12" t="str">
        <x:v>HIGH</x:v>
      </x:c>
      <x:c r="O199" s="12" t="str">
        <x:v>safety_review</x:v>
      </x:c>
      <x:c r="P199" s="12" t="str">
        <x:v>Recognition only; not a substitute for safety instruction.</x:v>
      </x:c>
    </x:row>
    <x:row r="200">
      <x:c r="A200" s="12" t="str">
        <x:v>P0199</x:v>
      </x:c>
      <x:c r="B200" s="12" t="str">
        <x:v>Handschuhe anziehen!</x:v>
      </x:c>
      <x:c r="C200" s="12" t="str">
        <x:v>Надень перчатки!</x:v>
      </x:c>
      <x:c r="D200" s="12" t="str">
        <x:v>A</x:v>
      </x:c>
      <x:c r="E200" s="12" t="str">
        <x:v>Safety</x:v>
      </x:c>
      <x:c r="F200" s="12" t="str">
        <x:v>CORE</x:v>
      </x:c>
      <x:c r="G200" s="12" t="str">
        <x:v>SURVIVAL</x:v>
      </x:c>
      <x:c r="H200" s="12" t="str">
        <x:v>bauleiter</x:v>
      </x:c>
      <x:c r="I200" s="12" t="str">
        <x:v>safety_recognition</x:v>
      </x:c>
      <x:c r="J200" s="12" t="str">
        <x:v>natural</x:v>
      </x:c>
      <x:c r="K200" s="12" t="str"/>
      <x:c r="L200" s="12" t="str">
        <x:v>YES</x:v>
      </x:c>
      <x:c r="M200" s="12" t="str">
        <x:v>S04/S05</x:v>
      </x:c>
      <x:c r="N200" s="12" t="str">
        <x:v>HIGH</x:v>
      </x:c>
      <x:c r="O200" s="12" t="str">
        <x:v>safety_review</x:v>
      </x:c>
      <x:c r="P200" s="12" t="str">
        <x:v>Recognition only; not a substitute for safety instruction.</x:v>
      </x:c>
    </x:row>
    <x:row r="201">
      <x:c r="A201" s="12" t="str">
        <x:v>P0200</x:v>
      </x:c>
      <x:c r="B201" s="12" t="str">
        <x:v>Der Bereich ist gesperrt.</x:v>
      </x:c>
      <x:c r="C201" s="12" t="str">
        <x:v>Эта зона закрыта.</x:v>
      </x:c>
      <x:c r="D201" s="12" t="str">
        <x:v>A</x:v>
      </x:c>
      <x:c r="E201" s="12" t="str">
        <x:v>Safety</x:v>
      </x:c>
      <x:c r="F201" s="12" t="str">
        <x:v>CORE</x:v>
      </x:c>
      <x:c r="G201" s="12" t="str">
        <x:v>SURVIVAL</x:v>
      </x:c>
      <x:c r="H201" s="12" t="str">
        <x:v>bauleiter</x:v>
      </x:c>
      <x:c r="I201" s="12" t="str">
        <x:v>safety_recognition</x:v>
      </x:c>
      <x:c r="J201" s="12" t="str">
        <x:v>natural</x:v>
      </x:c>
      <x:c r="K201" s="12" t="str"/>
      <x:c r="L201" s="12" t="str">
        <x:v>YES</x:v>
      </x:c>
      <x:c r="M201" s="12" t="str">
        <x:v>S04/S05</x:v>
      </x:c>
      <x:c r="N201" s="12" t="str">
        <x:v>HIGH</x:v>
      </x:c>
      <x:c r="O201" s="12" t="str">
        <x:v>safety_review</x:v>
      </x:c>
      <x:c r="P201" s="12" t="str">
        <x:v>Recognition only; not a substitute for safety instruction.</x:v>
      </x:c>
    </x:row>
    <x:row r="202">
      <x:c r="A202" s="12" t="str">
        <x:v>P0201</x:v>
      </x:c>
      <x:c r="B202" s="12" t="str">
        <x:v>Die Öffnung ist nicht gesichert.</x:v>
      </x:c>
      <x:c r="C202" s="12" t="str">
        <x:v>Проём не ограждён / не защищён.</x:v>
      </x:c>
      <x:c r="D202" s="12" t="str">
        <x:v>A</x:v>
      </x:c>
      <x:c r="E202" s="12" t="str">
        <x:v>Safety</x:v>
      </x:c>
      <x:c r="F202" s="12" t="str">
        <x:v>CORE</x:v>
      </x:c>
      <x:c r="G202" s="12" t="str">
        <x:v>SURVIVAL</x:v>
      </x:c>
      <x:c r="H202" s="12" t="str">
        <x:v>bauleiter</x:v>
      </x:c>
      <x:c r="I202" s="12" t="str">
        <x:v>safety_recognition</x:v>
      </x:c>
      <x:c r="J202" s="12" t="str">
        <x:v>natural</x:v>
      </x:c>
      <x:c r="K202" s="12" t="str"/>
      <x:c r="L202" s="12" t="str">
        <x:v>YES</x:v>
      </x:c>
      <x:c r="M202" s="12" t="str">
        <x:v>S04/S05</x:v>
      </x:c>
      <x:c r="N202" s="12" t="str">
        <x:v>HIGH</x:v>
      </x:c>
      <x:c r="O202" s="12" t="str">
        <x:v>safety_review</x:v>
      </x:c>
      <x:c r="P202" s="12" t="str">
        <x:v>Recognition only; not a substitute for safety instruction.</x:v>
      </x:c>
    </x:row>
    <x:row r="203">
      <x:c r="A203" s="12" t="str">
        <x:v>P0202</x:v>
      </x:c>
      <x:c r="B203" s="12" t="str">
        <x:v>Nicht unter der Last stehen!</x:v>
      </x:c>
      <x:c r="C203" s="12" t="str">
        <x:v>Не стой под грузом!</x:v>
      </x:c>
      <x:c r="D203" s="12" t="str">
        <x:v>A</x:v>
      </x:c>
      <x:c r="E203" s="12" t="str">
        <x:v>Safety</x:v>
      </x:c>
      <x:c r="F203" s="12" t="str">
        <x:v>CORE</x:v>
      </x:c>
      <x:c r="G203" s="12" t="str">
        <x:v>SURVIVAL</x:v>
      </x:c>
      <x:c r="H203" s="12" t="str">
        <x:v>bauleiter</x:v>
      </x:c>
      <x:c r="I203" s="12" t="str">
        <x:v>safety_recognition</x:v>
      </x:c>
      <x:c r="J203" s="12" t="str">
        <x:v>natural</x:v>
      </x:c>
      <x:c r="K203" s="12" t="str"/>
      <x:c r="L203" s="12" t="str">
        <x:v>YES</x:v>
      </x:c>
      <x:c r="M203" s="12" t="str">
        <x:v>S04/S05</x:v>
      </x:c>
      <x:c r="N203" s="12" t="str">
        <x:v>HIGH</x:v>
      </x:c>
      <x:c r="O203" s="12" t="str">
        <x:v>safety_review</x:v>
      </x:c>
      <x:c r="P203" s="12" t="str">
        <x:v>Recognition only; not a substitute for safety instruction.</x:v>
      </x:c>
    </x:row>
    <x:row r="204">
      <x:c r="A204" s="12" t="str">
        <x:v>P0203</x:v>
      </x:c>
      <x:c r="B204" s="12" t="str">
        <x:v>Die Leitung steht unter Spannung.</x:v>
      </x:c>
      <x:c r="C204" s="12" t="str">
        <x:v>Линия под напряжением.</x:v>
      </x:c>
      <x:c r="D204" s="12" t="str">
        <x:v>A</x:v>
      </x:c>
      <x:c r="E204" s="12" t="str">
        <x:v>Safety</x:v>
      </x:c>
      <x:c r="F204" s="12" t="str">
        <x:v>CORE</x:v>
      </x:c>
      <x:c r="G204" s="12" t="str">
        <x:v>SURVIVAL</x:v>
      </x:c>
      <x:c r="H204" s="12" t="str">
        <x:v>bauleiter</x:v>
      </x:c>
      <x:c r="I204" s="12" t="str">
        <x:v>safety_recognition</x:v>
      </x:c>
      <x:c r="J204" s="12" t="str">
        <x:v>natural</x:v>
      </x:c>
      <x:c r="K204" s="12" t="str"/>
      <x:c r="L204" s="12" t="str">
        <x:v>YES</x:v>
      </x:c>
      <x:c r="M204" s="12" t="str">
        <x:v>S04/S05</x:v>
      </x:c>
      <x:c r="N204" s="12" t="str">
        <x:v>HIGH</x:v>
      </x:c>
      <x:c r="O204" s="12" t="str">
        <x:v>safety_review</x:v>
      </x:c>
      <x:c r="P204" s="12" t="str">
        <x:v>Recognition only; not a substitute for safety instruction.</x:v>
      </x:c>
    </x:row>
    <x:row r="205">
      <x:c r="A205" s="12" t="str">
        <x:v>P0204</x:v>
      </x:c>
      <x:c r="B205" s="12" t="str">
        <x:v>Nicht einschalten!</x:v>
      </x:c>
      <x:c r="C205" s="12" t="str">
        <x:v>Не включать!</x:v>
      </x:c>
      <x:c r="D205" s="12" t="str">
        <x:v>A</x:v>
      </x:c>
      <x:c r="E205" s="12" t="str">
        <x:v>Safety</x:v>
      </x:c>
      <x:c r="F205" s="12" t="str">
        <x:v>CORE</x:v>
      </x:c>
      <x:c r="G205" s="12" t="str">
        <x:v>SURVIVAL</x:v>
      </x:c>
      <x:c r="H205" s="12" t="str">
        <x:v>bauleiter</x:v>
      </x:c>
      <x:c r="I205" s="12" t="str">
        <x:v>safety_recognition</x:v>
      </x:c>
      <x:c r="J205" s="12" t="str">
        <x:v>natural</x:v>
      </x:c>
      <x:c r="K205" s="12" t="str"/>
      <x:c r="L205" s="12" t="str">
        <x:v>YES</x:v>
      </x:c>
      <x:c r="M205" s="12" t="str">
        <x:v>S04/S05</x:v>
      </x:c>
      <x:c r="N205" s="12" t="str">
        <x:v>HIGH</x:v>
      </x:c>
      <x:c r="O205" s="12" t="str">
        <x:v>safety_review</x:v>
      </x:c>
      <x:c r="P205" s="12" t="str">
        <x:v>Recognition only; not a substitute for safety instruction.</x:v>
      </x:c>
    </x:row>
    <x:row r="206">
      <x:c r="A206" s="12" t="str">
        <x:v>P0205</x:v>
      </x:c>
      <x:c r="B206" s="12" t="str">
        <x:v>Die Maschine ist ausgeschaltet.</x:v>
      </x:c>
      <x:c r="C206" s="12" t="str">
        <x:v>Машина/оборудование выключено.</x:v>
      </x:c>
      <x:c r="D206" s="12" t="str">
        <x:v>A</x:v>
      </x:c>
      <x:c r="E206" s="12" t="str">
        <x:v>Safety</x:v>
      </x:c>
      <x:c r="F206" s="12" t="str">
        <x:v>CORE</x:v>
      </x:c>
      <x:c r="G206" s="12" t="str">
        <x:v>SURVIVAL</x:v>
      </x:c>
      <x:c r="H206" s="12" t="str">
        <x:v>bauleiter</x:v>
      </x:c>
      <x:c r="I206" s="12" t="str">
        <x:v>safety_recognition</x:v>
      </x:c>
      <x:c r="J206" s="12" t="str">
        <x:v>natural</x:v>
      </x:c>
      <x:c r="K206" s="12" t="str"/>
      <x:c r="L206" s="12" t="str">
        <x:v>YES</x:v>
      </x:c>
      <x:c r="M206" s="12" t="str">
        <x:v>S04/S05</x:v>
      </x:c>
      <x:c r="N206" s="12" t="str">
        <x:v>HIGH</x:v>
      </x:c>
      <x:c r="O206" s="12" t="str">
        <x:v>safety_review</x:v>
      </x:c>
      <x:c r="P206" s="12" t="str">
        <x:v>Recognition only; not a substitute for safety instruction.</x:v>
      </x:c>
    </x:row>
    <x:row r="207">
      <x:c r="A207" s="12" t="str">
        <x:v>P0206</x:v>
      </x:c>
      <x:c r="B207" s="12" t="str">
        <x:v>Melde die Gefahr dem Bauleiter.</x:v>
      </x:c>
      <x:c r="C207" s="12" t="str">
        <x:v>Сообщи про опасность прорабу.</x:v>
      </x:c>
      <x:c r="D207" s="12" t="str">
        <x:v>A</x:v>
      </x:c>
      <x:c r="E207" s="12" t="str">
        <x:v>Safety</x:v>
      </x:c>
      <x:c r="F207" s="12" t="str">
        <x:v>CORE</x:v>
      </x:c>
      <x:c r="G207" s="12" t="str">
        <x:v>SURVIVAL</x:v>
      </x:c>
      <x:c r="H207" s="12" t="str">
        <x:v>bauleiter</x:v>
      </x:c>
      <x:c r="I207" s="12" t="str">
        <x:v>safety_recognition</x:v>
      </x:c>
      <x:c r="J207" s="12" t="str">
        <x:v>natural</x:v>
      </x:c>
      <x:c r="K207" s="12" t="str"/>
      <x:c r="L207" s="12" t="str">
        <x:v>YES</x:v>
      </x:c>
      <x:c r="M207" s="12" t="str">
        <x:v>S04/S05</x:v>
      </x:c>
      <x:c r="N207" s="12" t="str">
        <x:v>HIGH</x:v>
      </x:c>
      <x:c r="O207" s="12" t="str">
        <x:v>safety_review</x:v>
      </x:c>
      <x:c r="P207" s="12" t="str">
        <x:v>Recognition only; not a substitute for safety instruction.</x:v>
      </x:c>
    </x:row>
    <x:row r="208">
      <x:c r="A208" s="12" t="str">
        <x:v>P0207</x:v>
      </x:c>
      <x:c r="B208" s="12" t="str">
        <x:v>Wir arbeiten hier nicht weiter.</x:v>
      </x:c>
      <x:c r="C208" s="12" t="str">
        <x:v>Мы здесь дальше не работаем.</x:v>
      </x:c>
      <x:c r="D208" s="12" t="str">
        <x:v>A</x:v>
      </x:c>
      <x:c r="E208" s="12" t="str">
        <x:v>Safety</x:v>
      </x:c>
      <x:c r="F208" s="12" t="str">
        <x:v>CORE</x:v>
      </x:c>
      <x:c r="G208" s="12" t="str">
        <x:v>SURVIVAL</x:v>
      </x:c>
      <x:c r="H208" s="12" t="str">
        <x:v>bauleiter</x:v>
      </x:c>
      <x:c r="I208" s="12" t="str">
        <x:v>safety_recognition</x:v>
      </x:c>
      <x:c r="J208" s="12" t="str">
        <x:v>natural</x:v>
      </x:c>
      <x:c r="K208" s="12" t="str"/>
      <x:c r="L208" s="12" t="str">
        <x:v>YES</x:v>
      </x:c>
      <x:c r="M208" s="12" t="str">
        <x:v>S04/S05</x:v>
      </x:c>
      <x:c r="N208" s="12" t="str">
        <x:v>HIGH</x:v>
      </x:c>
      <x:c r="O208" s="12" t="str">
        <x:v>safety_review</x:v>
      </x:c>
      <x:c r="P208" s="12" t="str">
        <x:v>Recognition only; not a substitute for safety instruction.</x:v>
      </x:c>
    </x:row>
    <x:row r="209">
      <x:c r="A209" s="12" t="str">
        <x:v>P0208</x:v>
      </x:c>
      <x:c r="B209" s="12" t="str">
        <x:v>Erst nach der Unterweisung anfangen.</x:v>
      </x:c>
      <x:c r="C209" s="12" t="str">
        <x:v>Начинать только после инструктажа.</x:v>
      </x:c>
      <x:c r="D209" s="12" t="str">
        <x:v>A</x:v>
      </x:c>
      <x:c r="E209" s="12" t="str">
        <x:v>Safety</x:v>
      </x:c>
      <x:c r="F209" s="12" t="str">
        <x:v>CORE</x:v>
      </x:c>
      <x:c r="G209" s="12" t="str">
        <x:v>SURVIVAL</x:v>
      </x:c>
      <x:c r="H209" s="12" t="str">
        <x:v>bauleiter</x:v>
      </x:c>
      <x:c r="I209" s="12" t="str">
        <x:v>safety_recognition</x:v>
      </x:c>
      <x:c r="J209" s="12" t="str">
        <x:v>natural</x:v>
      </x:c>
      <x:c r="K209" s="12" t="str"/>
      <x:c r="L209" s="12" t="str">
        <x:v>YES</x:v>
      </x:c>
      <x:c r="M209" s="12" t="str">
        <x:v>S04/S05</x:v>
      </x:c>
      <x:c r="N209" s="12" t="str">
        <x:v>HIGH</x:v>
      </x:c>
      <x:c r="O209" s="12" t="str">
        <x:v>safety_review</x:v>
      </x:c>
      <x:c r="P209" s="12" t="str">
        <x:v>Recognition only; not a substitute for safety instruction.</x:v>
      </x:c>
    </x:row>
    <x:row r="210">
      <x:c r="A210" s="12" t="str">
        <x:v>P0209</x:v>
      </x:c>
      <x:c r="B210" s="12" t="str">
        <x:v>Stell zuerst die UW-Profile.</x:v>
      </x:c>
      <x:c r="C210" s="12" t="str">
        <x:v>Сначала установи UW-профили.</x:v>
      </x:c>
      <x:c r="D210" s="12" t="str">
        <x:v>C</x:v>
      </x:c>
      <x:c r="E210" s="12" t="str">
        <x:v>TROCKENBAU</x:v>
      </x:c>
      <x:c r="F210" s="12" t="str">
        <x:v>TROCKENBAU</x:v>
      </x:c>
      <x:c r="G210" s="12" t="str">
        <x:v>TRADE</x:v>
      </x:c>
      <x:c r="H210" s="12" t="str">
        <x:v>bauleiter</x:v>
      </x:c>
      <x:c r="I210" s="12" t="str">
        <x:v>trade_task</x:v>
      </x:c>
      <x:c r="J210" s="12" t="str">
        <x:v>natural</x:v>
      </x:c>
      <x:c r="K210" s="12" t="str"/>
      <x:c r="L210" s="12" t="str">
        <x:v>NO</x:v>
      </x:c>
      <x:c r="M210" s="12" t="str">
        <x:v>S06</x:v>
      </x:c>
      <x:c r="N210" s="12" t="str">
        <x:v>HIGH</x:v>
      </x:c>
      <x:c r="O210" s="12" t="str">
        <x:v>approved</x:v>
      </x:c>
      <x:c r="P210" s="12" t="str"/>
    </x:row>
    <x:row r="211">
      <x:c r="A211" s="12" t="str">
        <x:v>P0210</x:v>
      </x:c>
      <x:c r="B211" s="12" t="str">
        <x:v>Richte die UW-Profile aus.</x:v>
      </x:c>
      <x:c r="C211" s="12" t="str">
        <x:v>Выровняй UW-профили.</x:v>
      </x:c>
      <x:c r="D211" s="12" t="str">
        <x:v>C</x:v>
      </x:c>
      <x:c r="E211" s="12" t="str">
        <x:v>TROCKENBAU</x:v>
      </x:c>
      <x:c r="F211" s="12" t="str">
        <x:v>TROCKENBAU</x:v>
      </x:c>
      <x:c r="G211" s="12" t="str">
        <x:v>TRADE</x:v>
      </x:c>
      <x:c r="H211" s="12" t="str">
        <x:v>bauleiter</x:v>
      </x:c>
      <x:c r="I211" s="12" t="str">
        <x:v>trade_task</x:v>
      </x:c>
      <x:c r="J211" s="12" t="str">
        <x:v>natural</x:v>
      </x:c>
      <x:c r="K211" s="12" t="str"/>
      <x:c r="L211" s="12" t="str">
        <x:v>NO</x:v>
      </x:c>
      <x:c r="M211" s="12" t="str">
        <x:v>S06</x:v>
      </x:c>
      <x:c r="N211" s="12" t="str">
        <x:v>HIGH</x:v>
      </x:c>
      <x:c r="O211" s="12" t="str">
        <x:v>approved</x:v>
      </x:c>
      <x:c r="P211" s="12" t="str"/>
    </x:row>
    <x:row r="212">
      <x:c r="A212" s="12" t="str">
        <x:v>P0211</x:v>
      </x:c>
      <x:c r="B212" s="12" t="str">
        <x:v>Setz die CW-Profile ein.</x:v>
      </x:c>
      <x:c r="C212" s="12" t="str">
        <x:v>Установи CW-профили.</x:v>
      </x:c>
      <x:c r="D212" s="12" t="str">
        <x:v>C</x:v>
      </x:c>
      <x:c r="E212" s="12" t="str">
        <x:v>TROCKENBAU</x:v>
      </x:c>
      <x:c r="F212" s="12" t="str">
        <x:v>TROCKENBAU</x:v>
      </x:c>
      <x:c r="G212" s="12" t="str">
        <x:v>TRADE</x:v>
      </x:c>
      <x:c r="H212" s="12" t="str">
        <x:v>bauleiter</x:v>
      </x:c>
      <x:c r="I212" s="12" t="str">
        <x:v>trade_task</x:v>
      </x:c>
      <x:c r="J212" s="12" t="str">
        <x:v>natural</x:v>
      </x:c>
      <x:c r="K212" s="12" t="str"/>
      <x:c r="L212" s="12" t="str">
        <x:v>NO</x:v>
      </x:c>
      <x:c r="M212" s="12" t="str">
        <x:v>S06</x:v>
      </x:c>
      <x:c r="N212" s="12" t="str">
        <x:v>HIGH</x:v>
      </x:c>
      <x:c r="O212" s="12" t="str">
        <x:v>approved</x:v>
      </x:c>
      <x:c r="P212" s="12" t="str"/>
    </x:row>
    <x:row r="213">
      <x:c r="A213" s="12" t="str">
        <x:v>P0212</x:v>
      </x:c>
      <x:c r="B213" s="12" t="str">
        <x:v>Kontrollier den Abstand der CW-Profile.</x:v>
      </x:c>
      <x:c r="C213" s="12" t="str">
        <x:v>Проверь расстояние между CW-профилями.</x:v>
      </x:c>
      <x:c r="D213" s="12" t="str">
        <x:v>C</x:v>
      </x:c>
      <x:c r="E213" s="12" t="str">
        <x:v>TROCKENBAU</x:v>
      </x:c>
      <x:c r="F213" s="12" t="str">
        <x:v>TROCKENBAU</x:v>
      </x:c>
      <x:c r="G213" s="12" t="str">
        <x:v>TRADE</x:v>
      </x:c>
      <x:c r="H213" s="12" t="str">
        <x:v>bauleiter</x:v>
      </x:c>
      <x:c r="I213" s="12" t="str">
        <x:v>trade_task</x:v>
      </x:c>
      <x:c r="J213" s="12" t="str">
        <x:v>natural</x:v>
      </x:c>
      <x:c r="K213" s="12" t="str"/>
      <x:c r="L213" s="12" t="str">
        <x:v>NO</x:v>
      </x:c>
      <x:c r="M213" s="12" t="str">
        <x:v>S06</x:v>
      </x:c>
      <x:c r="N213" s="12" t="str">
        <x:v>HIGH</x:v>
      </x:c>
      <x:c r="O213" s="12" t="str">
        <x:v>approved</x:v>
      </x:c>
      <x:c r="P213" s="12" t="str"/>
    </x:row>
    <x:row r="214">
      <x:c r="A214" s="12" t="str">
        <x:v>P0214</x:v>
      </x:c>
      <x:c r="B214" s="12" t="str">
        <x:v>Mach das Dichtungsband unter das Profil.</x:v>
      </x:c>
      <x:c r="C214" s="12" t="str">
        <x:v>Положи уплотнительную ленту под профиль.</x:v>
      </x:c>
      <x:c r="D214" s="12" t="str">
        <x:v>C</x:v>
      </x:c>
      <x:c r="E214" s="12" t="str">
        <x:v>TROCKENBAU</x:v>
      </x:c>
      <x:c r="F214" s="12" t="str">
        <x:v>TROCKENBAU</x:v>
      </x:c>
      <x:c r="G214" s="12" t="str">
        <x:v>TRADE</x:v>
      </x:c>
      <x:c r="H214" s="12" t="str">
        <x:v>bauleiter</x:v>
      </x:c>
      <x:c r="I214" s="12" t="str">
        <x:v>trade_task</x:v>
      </x:c>
      <x:c r="J214" s="12" t="str">
        <x:v>natural</x:v>
      </x:c>
      <x:c r="K214" s="12" t="str"/>
      <x:c r="L214" s="12" t="str">
        <x:v>NO</x:v>
      </x:c>
      <x:c r="M214" s="12" t="str">
        <x:v>S06</x:v>
      </x:c>
      <x:c r="N214" s="12" t="str">
        <x:v>HIGH</x:v>
      </x:c>
      <x:c r="O214" s="12" t="str">
        <x:v>approved</x:v>
      </x:c>
      <x:c r="P214" s="12" t="str"/>
    </x:row>
    <x:row r="215">
      <x:c r="A215" s="12" t="str">
        <x:v>P0215</x:v>
      </x:c>
      <x:c r="B215" s="12" t="str">
        <x:v>Schneid das Profil auf Länge.</x:v>
      </x:c>
      <x:c r="C215" s="12" t="str">
        <x:v>Отрежь профиль по длине.</x:v>
      </x:c>
      <x:c r="D215" s="12" t="str">
        <x:v>C</x:v>
      </x:c>
      <x:c r="E215" s="12" t="str">
        <x:v>TROCKENBAU</x:v>
      </x:c>
      <x:c r="F215" s="12" t="str">
        <x:v>TROCKENBAU</x:v>
      </x:c>
      <x:c r="G215" s="12" t="str">
        <x:v>TRADE</x:v>
      </x:c>
      <x:c r="H215" s="12" t="str">
        <x:v>bauleiter</x:v>
      </x:c>
      <x:c r="I215" s="12" t="str">
        <x:v>trade_task</x:v>
      </x:c>
      <x:c r="J215" s="12" t="str">
        <x:v>natural</x:v>
      </x:c>
      <x:c r="K215" s="12" t="str"/>
      <x:c r="L215" s="12" t="str">
        <x:v>NO</x:v>
      </x:c>
      <x:c r="M215" s="12" t="str">
        <x:v>S06</x:v>
      </x:c>
      <x:c r="N215" s="12" t="str">
        <x:v>HIGH</x:v>
      </x:c>
      <x:c r="O215" s="12" t="str">
        <x:v>approved</x:v>
      </x:c>
      <x:c r="P215" s="12" t="str"/>
    </x:row>
    <x:row r="216">
      <x:c r="A216" s="12" t="str">
        <x:v>P0216</x:v>
      </x:c>
      <x:c r="B216" s="12" t="str">
        <x:v>Die Profile müssen gerade stehen.</x:v>
      </x:c>
      <x:c r="C216" s="12" t="str">
        <x:v>Профили должны стоять ровно.</x:v>
      </x:c>
      <x:c r="D216" s="12" t="str">
        <x:v>C</x:v>
      </x:c>
      <x:c r="E216" s="12" t="str">
        <x:v>TROCKENBAU</x:v>
      </x:c>
      <x:c r="F216" s="12" t="str">
        <x:v>TROCKENBAU</x:v>
      </x:c>
      <x:c r="G216" s="12" t="str">
        <x:v>TRADE</x:v>
      </x:c>
      <x:c r="H216" s="12" t="str">
        <x:v>bauleiter</x:v>
      </x:c>
      <x:c r="I216" s="12" t="str">
        <x:v>trade_task</x:v>
      </x:c>
      <x:c r="J216" s="12" t="str">
        <x:v>natural</x:v>
      </x:c>
      <x:c r="K216" s="12" t="str"/>
      <x:c r="L216" s="12" t="str">
        <x:v>NO</x:v>
      </x:c>
      <x:c r="M216" s="12" t="str">
        <x:v>S06</x:v>
      </x:c>
      <x:c r="N216" s="12" t="str">
        <x:v>HIGH</x:v>
      </x:c>
      <x:c r="O216" s="12" t="str">
        <x:v>approved</x:v>
      </x:c>
      <x:c r="P216" s="12" t="str"/>
    </x:row>
    <x:row r="217">
      <x:c r="A217" s="12" t="str">
        <x:v>P0217</x:v>
      </x:c>
      <x:c r="B217" s="12" t="str">
        <x:v>Kontrollier die Unterkonstruktion.</x:v>
      </x:c>
      <x:c r="C217" s="12" t="str">
        <x:v>Проверь каркас.</x:v>
      </x:c>
      <x:c r="D217" s="12" t="str">
        <x:v>C</x:v>
      </x:c>
      <x:c r="E217" s="12" t="str">
        <x:v>TROCKENBAU</x:v>
      </x:c>
      <x:c r="F217" s="12" t="str">
        <x:v>TROCKENBAU</x:v>
      </x:c>
      <x:c r="G217" s="12" t="str">
        <x:v>TRADE</x:v>
      </x:c>
      <x:c r="H217" s="12" t="str">
        <x:v>bauleiter</x:v>
      </x:c>
      <x:c r="I217" s="12" t="str">
        <x:v>trade_task</x:v>
      </x:c>
      <x:c r="J217" s="12" t="str">
        <x:v>natural</x:v>
      </x:c>
      <x:c r="K217" s="12" t="str"/>
      <x:c r="L217" s="12" t="str">
        <x:v>NO</x:v>
      </x:c>
      <x:c r="M217" s="12" t="str">
        <x:v>S06</x:v>
      </x:c>
      <x:c r="N217" s="12" t="str">
        <x:v>HIGH</x:v>
      </x:c>
      <x:c r="O217" s="12" t="str">
        <x:v>approved</x:v>
      </x:c>
      <x:c r="P217" s="12" t="str"/>
    </x:row>
    <x:row r="218">
      <x:c r="A218" s="12" t="str">
        <x:v>P0218</x:v>
      </x:c>
      <x:c r="B218" s="12" t="str">
        <x:v>Mach zuerst die Unterkonstruktion fertig.</x:v>
      </x:c>
      <x:c r="C218" s="12" t="str">
        <x:v>Сначала закончи каркас.</x:v>
      </x:c>
      <x:c r="D218" s="12" t="str">
        <x:v>C</x:v>
      </x:c>
      <x:c r="E218" s="12" t="str">
        <x:v>TROCKENBAU</x:v>
      </x:c>
      <x:c r="F218" s="12" t="str">
        <x:v>TROCKENBAU</x:v>
      </x:c>
      <x:c r="G218" s="12" t="str">
        <x:v>TRADE</x:v>
      </x:c>
      <x:c r="H218" s="12" t="str">
        <x:v>bauleiter</x:v>
      </x:c>
      <x:c r="I218" s="12" t="str">
        <x:v>trade_task</x:v>
      </x:c>
      <x:c r="J218" s="12" t="str">
        <x:v>natural</x:v>
      </x:c>
      <x:c r="K218" s="12" t="str"/>
      <x:c r="L218" s="12" t="str">
        <x:v>NO</x:v>
      </x:c>
      <x:c r="M218" s="12" t="str">
        <x:v>S06</x:v>
      </x:c>
      <x:c r="N218" s="12" t="str">
        <x:v>HIGH</x:v>
      </x:c>
      <x:c r="O218" s="12" t="str">
        <x:v>approved</x:v>
      </x:c>
      <x:c r="P218" s="12" t="str"/>
    </x:row>
    <x:row r="219">
      <x:c r="A219" s="12" t="str">
        <x:v>P0219</x:v>
      </x:c>
      <x:c r="B219" s="12" t="str">
        <x:v>Jetzt kommt die Dämmung rein.</x:v>
      </x:c>
      <x:c r="C219" s="12" t="str">
        <x:v>Теперь вставляется утеплитель.</x:v>
      </x:c>
      <x:c r="D219" s="12" t="str">
        <x:v>C</x:v>
      </x:c>
      <x:c r="E219" s="12" t="str">
        <x:v>TROCKENBAU</x:v>
      </x:c>
      <x:c r="F219" s="12" t="str">
        <x:v>TROCKENBAU</x:v>
      </x:c>
      <x:c r="G219" s="12" t="str">
        <x:v>TRADE</x:v>
      </x:c>
      <x:c r="H219" s="12" t="str">
        <x:v>bauleiter</x:v>
      </x:c>
      <x:c r="I219" s="12" t="str">
        <x:v>trade_task</x:v>
      </x:c>
      <x:c r="J219" s="12" t="str">
        <x:v>natural</x:v>
      </x:c>
      <x:c r="K219" s="12" t="str"/>
      <x:c r="L219" s="12" t="str">
        <x:v>NO</x:v>
      </x:c>
      <x:c r="M219" s="12" t="str">
        <x:v>S06</x:v>
      </x:c>
      <x:c r="N219" s="12" t="str">
        <x:v>HIGH</x:v>
      </x:c>
      <x:c r="O219" s="12" t="str">
        <x:v>approved</x:v>
      </x:c>
      <x:c r="P219" s="12" t="str"/>
    </x:row>
    <x:row r="220">
      <x:c r="A220" s="12" t="str">
        <x:v>P0220</x:v>
      </x:c>
      <x:c r="B220" s="12" t="str">
        <x:v>Leg die Mineralwolle ohne Lücken ein.</x:v>
      </x:c>
      <x:c r="C220" s="12" t="str">
        <x:v>Уложи минеральную вату без зазоров.</x:v>
      </x:c>
      <x:c r="D220" s="12" t="str">
        <x:v>C</x:v>
      </x:c>
      <x:c r="E220" s="12" t="str">
        <x:v>TROCKENBAU</x:v>
      </x:c>
      <x:c r="F220" s="12" t="str">
        <x:v>TROCKENBAU</x:v>
      </x:c>
      <x:c r="G220" s="12" t="str">
        <x:v>TRADE</x:v>
      </x:c>
      <x:c r="H220" s="12" t="str">
        <x:v>bauleiter</x:v>
      </x:c>
      <x:c r="I220" s="12" t="str">
        <x:v>trade_task</x:v>
      </x:c>
      <x:c r="J220" s="12" t="str">
        <x:v>natural</x:v>
      </x:c>
      <x:c r="K220" s="12" t="str"/>
      <x:c r="L220" s="12" t="str">
        <x:v>NO</x:v>
      </x:c>
      <x:c r="M220" s="12" t="str">
        <x:v>S06</x:v>
      </x:c>
      <x:c r="N220" s="12" t="str">
        <x:v>HIGH</x:v>
      </x:c>
      <x:c r="O220" s="12" t="str">
        <x:v>approved</x:v>
      </x:c>
      <x:c r="P220" s="12" t="str"/>
    </x:row>
    <x:row r="221">
      <x:c r="A221" s="12" t="str">
        <x:v>P0221</x:v>
      </x:c>
      <x:c r="B221" s="12" t="str">
        <x:v>Schneid die Dämmung passend zu.</x:v>
      </x:c>
      <x:c r="C221" s="12" t="str">
        <x:v>Подрежь утеплитель по размеру.</x:v>
      </x:c>
      <x:c r="D221" s="12" t="str">
        <x:v>C</x:v>
      </x:c>
      <x:c r="E221" s="12" t="str">
        <x:v>TROCKENBAU</x:v>
      </x:c>
      <x:c r="F221" s="12" t="str">
        <x:v>TROCKENBAU</x:v>
      </x:c>
      <x:c r="G221" s="12" t="str">
        <x:v>TRADE</x:v>
      </x:c>
      <x:c r="H221" s="12" t="str">
        <x:v>bauleiter</x:v>
      </x:c>
      <x:c r="I221" s="12" t="str">
        <x:v>trade_task</x:v>
      </x:c>
      <x:c r="J221" s="12" t="str">
        <x:v>natural</x:v>
      </x:c>
      <x:c r="K221" s="12" t="str"/>
      <x:c r="L221" s="12" t="str">
        <x:v>NO</x:v>
      </x:c>
      <x:c r="M221" s="12" t="str">
        <x:v>S06</x:v>
      </x:c>
      <x:c r="N221" s="12" t="str">
        <x:v>HIGH</x:v>
      </x:c>
      <x:c r="O221" s="12" t="str">
        <x:v>approved</x:v>
      </x:c>
      <x:c r="P221" s="12" t="str"/>
    </x:row>
    <x:row r="222">
      <x:c r="A222" s="12" t="str">
        <x:v>P0222</x:v>
      </x:c>
      <x:c r="B222" s="12" t="str">
        <x:v>Jetzt kannst du beplanken.</x:v>
      </x:c>
      <x:c r="C222" s="12" t="str">
        <x:v>Теперь можешь обшивать листами.</x:v>
      </x:c>
      <x:c r="D222" s="12" t="str">
        <x:v>C</x:v>
      </x:c>
      <x:c r="E222" s="12" t="str">
        <x:v>TROCKENBAU</x:v>
      </x:c>
      <x:c r="F222" s="12" t="str">
        <x:v>TROCKENBAU</x:v>
      </x:c>
      <x:c r="G222" s="12" t="str">
        <x:v>TRADE</x:v>
      </x:c>
      <x:c r="H222" s="12" t="str">
        <x:v>bauleiter</x:v>
      </x:c>
      <x:c r="I222" s="12" t="str">
        <x:v>trade_task</x:v>
      </x:c>
      <x:c r="J222" s="12" t="str">
        <x:v>natural</x:v>
      </x:c>
      <x:c r="K222" s="12" t="str"/>
      <x:c r="L222" s="12" t="str">
        <x:v>NO</x:v>
      </x:c>
      <x:c r="M222" s="12" t="str">
        <x:v>S06</x:v>
      </x:c>
      <x:c r="N222" s="12" t="str">
        <x:v>HIGH</x:v>
      </x:c>
      <x:c r="O222" s="12" t="str">
        <x:v>approved</x:v>
      </x:c>
      <x:c r="P222" s="12" t="str"/>
    </x:row>
    <x:row r="223">
      <x:c r="A223" s="12" t="str">
        <x:v>P0223</x:v>
      </x:c>
      <x:c r="B223" s="12" t="str">
        <x:v>Schraub die Gipskartonplatten fest.</x:v>
      </x:c>
      <x:c r="C223" s="12" t="str">
        <x:v>Прикрути гипсокартонные листы.</x:v>
      </x:c>
      <x:c r="D223" s="12" t="str">
        <x:v>C</x:v>
      </x:c>
      <x:c r="E223" s="12" t="str">
        <x:v>TROCKENBAU</x:v>
      </x:c>
      <x:c r="F223" s="12" t="str">
        <x:v>TROCKENBAU</x:v>
      </x:c>
      <x:c r="G223" s="12" t="str">
        <x:v>TRADE</x:v>
      </x:c>
      <x:c r="H223" s="12" t="str">
        <x:v>bauleiter</x:v>
      </x:c>
      <x:c r="I223" s="12" t="str">
        <x:v>trade_task</x:v>
      </x:c>
      <x:c r="J223" s="12" t="str">
        <x:v>natural</x:v>
      </x:c>
      <x:c r="K223" s="12" t="str"/>
      <x:c r="L223" s="12" t="str">
        <x:v>NO</x:v>
      </x:c>
      <x:c r="M223" s="12" t="str">
        <x:v>S06</x:v>
      </x:c>
      <x:c r="N223" s="12" t="str">
        <x:v>HIGH</x:v>
      </x:c>
      <x:c r="O223" s="12" t="str">
        <x:v>approved</x:v>
      </x:c>
      <x:c r="P223" s="12" t="str"/>
    </x:row>
    <x:row r="224">
      <x:c r="A224" s="12" t="str">
        <x:v>P0224</x:v>
      </x:c>
      <x:c r="B224" s="12" t="str">
        <x:v>Setz die Schrauben nicht zu tief.</x:v>
      </x:c>
      <x:c r="C224" s="12" t="str">
        <x:v>Не закручивай саморезы слишком глубоко.</x:v>
      </x:c>
      <x:c r="D224" s="12" t="str">
        <x:v>C</x:v>
      </x:c>
      <x:c r="E224" s="12" t="str">
        <x:v>TROCKENBAU</x:v>
      </x:c>
      <x:c r="F224" s="12" t="str">
        <x:v>TROCKENBAU</x:v>
      </x:c>
      <x:c r="G224" s="12" t="str">
        <x:v>TRADE</x:v>
      </x:c>
      <x:c r="H224" s="12" t="str">
        <x:v>bauleiter</x:v>
      </x:c>
      <x:c r="I224" s="12" t="str">
        <x:v>trade_task</x:v>
      </x:c>
      <x:c r="J224" s="12" t="str">
        <x:v>natural</x:v>
      </x:c>
      <x:c r="K224" s="12" t="str"/>
      <x:c r="L224" s="12" t="str">
        <x:v>NO</x:v>
      </x:c>
      <x:c r="M224" s="12" t="str">
        <x:v>S06</x:v>
      </x:c>
      <x:c r="N224" s="12" t="str">
        <x:v>HIGH</x:v>
      </x:c>
      <x:c r="O224" s="12" t="str">
        <x:v>approved</x:v>
      </x:c>
      <x:c r="P224" s="12" t="str"/>
    </x:row>
    <x:row r="225">
      <x:c r="A225" s="12" t="str">
        <x:v>P0225</x:v>
      </x:c>
      <x:c r="B225" s="12" t="str">
        <x:v>Der Plattenstoß muss auf dem Profil liegen.</x:v>
      </x:c>
      <x:c r="C225" s="12" t="str">
        <x:v>Стык листов должен приходиться на профиль.</x:v>
      </x:c>
      <x:c r="D225" s="12" t="str">
        <x:v>C</x:v>
      </x:c>
      <x:c r="E225" s="12" t="str">
        <x:v>TROCKENBAU</x:v>
      </x:c>
      <x:c r="F225" s="12" t="str">
        <x:v>TROCKENBAU</x:v>
      </x:c>
      <x:c r="G225" s="12" t="str">
        <x:v>TRADE</x:v>
      </x:c>
      <x:c r="H225" s="12" t="str">
        <x:v>bauleiter</x:v>
      </x:c>
      <x:c r="I225" s="12" t="str">
        <x:v>trade_task</x:v>
      </x:c>
      <x:c r="J225" s="12" t="str">
        <x:v>natural</x:v>
      </x:c>
      <x:c r="K225" s="12" t="str"/>
      <x:c r="L225" s="12" t="str">
        <x:v>NO</x:v>
      </x:c>
      <x:c r="M225" s="12" t="str">
        <x:v>S06</x:v>
      </x:c>
      <x:c r="N225" s="12" t="str">
        <x:v>HIGH</x:v>
      </x:c>
      <x:c r="O225" s="12" t="str">
        <x:v>approved</x:v>
      </x:c>
      <x:c r="P225" s="12" t="str"/>
    </x:row>
    <x:row r="226">
      <x:c r="A226" s="12" t="str">
        <x:v>P0226</x:v>
      </x:c>
      <x:c r="B226" s="12" t="str">
        <x:v>Die Stöße müssen versetzt sein.</x:v>
      </x:c>
      <x:c r="C226" s="12" t="str">
        <x:v>Стыки должны быть со смещением.</x:v>
      </x:c>
      <x:c r="D226" s="12" t="str">
        <x:v>C</x:v>
      </x:c>
      <x:c r="E226" s="12" t="str">
        <x:v>TROCKENBAU</x:v>
      </x:c>
      <x:c r="F226" s="12" t="str">
        <x:v>TROCKENBAU</x:v>
      </x:c>
      <x:c r="G226" s="12" t="str">
        <x:v>TRADE</x:v>
      </x:c>
      <x:c r="H226" s="12" t="str">
        <x:v>bauleiter</x:v>
      </x:c>
      <x:c r="I226" s="12" t="str">
        <x:v>trade_task</x:v>
      </x:c>
      <x:c r="J226" s="12" t="str">
        <x:v>natural</x:v>
      </x:c>
      <x:c r="K226" s="12" t="str"/>
      <x:c r="L226" s="12" t="str">
        <x:v>NO</x:v>
      </x:c>
      <x:c r="M226" s="12" t="str">
        <x:v>S06</x:v>
      </x:c>
      <x:c r="N226" s="12" t="str">
        <x:v>HIGH</x:v>
      </x:c>
      <x:c r="O226" s="12" t="str">
        <x:v>approved</x:v>
      </x:c>
      <x:c r="P226" s="12" t="str"/>
    </x:row>
    <x:row r="227">
      <x:c r="A227" s="12" t="str">
        <x:v>P0227</x:v>
      </x:c>
      <x:c r="B227" s="12" t="str">
        <x:v>Schneid die Platte hier aus.</x:v>
      </x:c>
      <x:c r="C227" s="12" t="str">
        <x:v>Сделай вырез в листе здесь.</x:v>
      </x:c>
      <x:c r="D227" s="12" t="str">
        <x:v>C</x:v>
      </x:c>
      <x:c r="E227" s="12" t="str">
        <x:v>TROCKENBAU</x:v>
      </x:c>
      <x:c r="F227" s="12" t="str">
        <x:v>TROCKENBAU</x:v>
      </x:c>
      <x:c r="G227" s="12" t="str">
        <x:v>TRADE</x:v>
      </x:c>
      <x:c r="H227" s="12" t="str">
        <x:v>bauleiter</x:v>
      </x:c>
      <x:c r="I227" s="12" t="str">
        <x:v>trade_task</x:v>
      </x:c>
      <x:c r="J227" s="12" t="str">
        <x:v>natural</x:v>
      </x:c>
      <x:c r="K227" s="12" t="str"/>
      <x:c r="L227" s="12" t="str">
        <x:v>NO</x:v>
      </x:c>
      <x:c r="M227" s="12" t="str">
        <x:v>S06</x:v>
      </x:c>
      <x:c r="N227" s="12" t="str">
        <x:v>HIGH</x:v>
      </x:c>
      <x:c r="O227" s="12" t="str">
        <x:v>approved</x:v>
      </x:c>
      <x:c r="P227" s="12" t="str"/>
    </x:row>
    <x:row r="228">
      <x:c r="A228" s="12" t="str">
        <x:v>P0228</x:v>
      </x:c>
      <x:c r="B228" s="12" t="str">
        <x:v>Mach hier eine Aussparung.</x:v>
      </x:c>
      <x:c r="C228" s="12" t="str">
        <x:v>Сделай здесь вырез/отверстие.</x:v>
      </x:c>
      <x:c r="D228" s="12" t="str">
        <x:v>C</x:v>
      </x:c>
      <x:c r="E228" s="12" t="str">
        <x:v>TROCKENBAU</x:v>
      </x:c>
      <x:c r="F228" s="12" t="str">
        <x:v>TROCKENBAU</x:v>
      </x:c>
      <x:c r="G228" s="12" t="str">
        <x:v>TRADE</x:v>
      </x:c>
      <x:c r="H228" s="12" t="str">
        <x:v>bauleiter</x:v>
      </x:c>
      <x:c r="I228" s="12" t="str">
        <x:v>trade_task</x:v>
      </x:c>
      <x:c r="J228" s="12" t="str">
        <x:v>natural</x:v>
      </x:c>
      <x:c r="K228" s="12" t="str"/>
      <x:c r="L228" s="12" t="str">
        <x:v>NO</x:v>
      </x:c>
      <x:c r="M228" s="12" t="str">
        <x:v>S06</x:v>
      </x:c>
      <x:c r="N228" s="12" t="str">
        <x:v>HIGH</x:v>
      </x:c>
      <x:c r="O228" s="12" t="str">
        <x:v>approved</x:v>
      </x:c>
      <x:c r="P228" s="12" t="str"/>
    </x:row>
    <x:row r="229">
      <x:c r="A229" s="12" t="str">
        <x:v>P0229</x:v>
      </x:c>
      <x:c r="B229" s="12" t="str">
        <x:v>Die Türöffnung ist zu schmal.</x:v>
      </x:c>
      <x:c r="C229" s="12" t="str">
        <x:v>Дверной проём слишком узкий.</x:v>
      </x:c>
      <x:c r="D229" s="12" t="str">
        <x:v>C</x:v>
      </x:c>
      <x:c r="E229" s="12" t="str">
        <x:v>TROCKENBAU</x:v>
      </x:c>
      <x:c r="F229" s="12" t="str">
        <x:v>TROCKENBAU</x:v>
      </x:c>
      <x:c r="G229" s="12" t="str">
        <x:v>TRADE</x:v>
      </x:c>
      <x:c r="H229" s="12" t="str">
        <x:v>bauleiter</x:v>
      </x:c>
      <x:c r="I229" s="12" t="str">
        <x:v>trade_task</x:v>
      </x:c>
      <x:c r="J229" s="12" t="str">
        <x:v>natural</x:v>
      </x:c>
      <x:c r="K229" s="12" t="str"/>
      <x:c r="L229" s="12" t="str">
        <x:v>NO</x:v>
      </x:c>
      <x:c r="M229" s="12" t="str">
        <x:v>S06</x:v>
      </x:c>
      <x:c r="N229" s="12" t="str">
        <x:v>HIGH</x:v>
      </x:c>
      <x:c r="O229" s="12" t="str">
        <x:v>approved</x:v>
      </x:c>
      <x:c r="P229" s="12" t="str"/>
    </x:row>
    <x:row r="230">
      <x:c r="A230" s="12" t="str">
        <x:v>P0230</x:v>
      </x:c>
      <x:c r="B230" s="12" t="str">
        <x:v>Kontrollier die Türöffnung.</x:v>
      </x:c>
      <x:c r="C230" s="12" t="str">
        <x:v>Проверь дверной проём.</x:v>
      </x:c>
      <x:c r="D230" s="12" t="str">
        <x:v>C</x:v>
      </x:c>
      <x:c r="E230" s="12" t="str">
        <x:v>TROCKENBAU</x:v>
      </x:c>
      <x:c r="F230" s="12" t="str">
        <x:v>TROCKENBAU</x:v>
      </x:c>
      <x:c r="G230" s="12" t="str">
        <x:v>TRADE</x:v>
      </x:c>
      <x:c r="H230" s="12" t="str">
        <x:v>bauleiter</x:v>
      </x:c>
      <x:c r="I230" s="12" t="str">
        <x:v>trade_task</x:v>
      </x:c>
      <x:c r="J230" s="12" t="str">
        <x:v>natural</x:v>
      </x:c>
      <x:c r="K230" s="12" t="str"/>
      <x:c r="L230" s="12" t="str">
        <x:v>NO</x:v>
      </x:c>
      <x:c r="M230" s="12" t="str">
        <x:v>S06</x:v>
      </x:c>
      <x:c r="N230" s="12" t="str">
        <x:v>HIGH</x:v>
      </x:c>
      <x:c r="O230" s="12" t="str">
        <x:v>approved</x:v>
      </x:c>
      <x:c r="P230" s="12" t="str"/>
    </x:row>
    <x:row r="231">
      <x:c r="A231" s="12" t="str">
        <x:v>P0231</x:v>
      </x:c>
      <x:c r="B231" s="12" t="str">
        <x:v>Hier kommt ein UA-Profil rein.</x:v>
      </x:c>
      <x:c r="C231" s="12" t="str">
        <x:v>Здесь ставится UA-профиль.</x:v>
      </x:c>
      <x:c r="D231" s="12" t="str">
        <x:v>C</x:v>
      </x:c>
      <x:c r="E231" s="12" t="str">
        <x:v>TROCKENBAU</x:v>
      </x:c>
      <x:c r="F231" s="12" t="str">
        <x:v>TROCKENBAU</x:v>
      </x:c>
      <x:c r="G231" s="12" t="str">
        <x:v>TRADE</x:v>
      </x:c>
      <x:c r="H231" s="12" t="str">
        <x:v>bauleiter</x:v>
      </x:c>
      <x:c r="I231" s="12" t="str">
        <x:v>trade_task</x:v>
      </x:c>
      <x:c r="J231" s="12" t="str">
        <x:v>natural</x:v>
      </x:c>
      <x:c r="K231" s="12" t="str"/>
      <x:c r="L231" s="12" t="str">
        <x:v>NO</x:v>
      </x:c>
      <x:c r="M231" s="12" t="str">
        <x:v>S06</x:v>
      </x:c>
      <x:c r="N231" s="12" t="str">
        <x:v>HIGH</x:v>
      </x:c>
      <x:c r="O231" s="12" t="str">
        <x:v>approved</x:v>
      </x:c>
      <x:c r="P231" s="12" t="str"/>
    </x:row>
    <x:row r="232">
      <x:c r="A232" s="12" t="str">
        <x:v>P0232</x:v>
      </x:c>
      <x:c r="B232" s="12" t="str">
        <x:v>Mach die zweite Lage versetzt.</x:v>
      </x:c>
      <x:c r="C232" s="12" t="str">
        <x:v>Второй слой делай со смещением.</x:v>
      </x:c>
      <x:c r="D232" s="12" t="str">
        <x:v>C</x:v>
      </x:c>
      <x:c r="E232" s="12" t="str">
        <x:v>TROCKENBAU</x:v>
      </x:c>
      <x:c r="F232" s="12" t="str">
        <x:v>TROCKENBAU</x:v>
      </x:c>
      <x:c r="G232" s="12" t="str">
        <x:v>TRADE</x:v>
      </x:c>
      <x:c r="H232" s="12" t="str">
        <x:v>bauleiter</x:v>
      </x:c>
      <x:c r="I232" s="12" t="str">
        <x:v>trade_task</x:v>
      </x:c>
      <x:c r="J232" s="12" t="str">
        <x:v>natural</x:v>
      </x:c>
      <x:c r="K232" s="12" t="str"/>
      <x:c r="L232" s="12" t="str">
        <x:v>NO</x:v>
      </x:c>
      <x:c r="M232" s="12" t="str">
        <x:v>S06</x:v>
      </x:c>
      <x:c r="N232" s="12" t="str">
        <x:v>HIGH</x:v>
      </x:c>
      <x:c r="O232" s="12" t="str">
        <x:v>approved</x:v>
      </x:c>
      <x:c r="P232" s="12" t="str"/>
    </x:row>
    <x:row r="233">
      <x:c r="A233" s="12" t="str">
        <x:v>P0233</x:v>
      </x:c>
      <x:c r="B233" s="12" t="str">
        <x:v>Jetzt die Fugen verspachteln.</x:v>
      </x:c>
      <x:c r="C233" s="12" t="str">
        <x:v>Теперь зашпаклюй швы.</x:v>
      </x:c>
      <x:c r="D233" s="12" t="str">
        <x:v>C</x:v>
      </x:c>
      <x:c r="E233" s="12" t="str">
        <x:v>TROCKENBAU</x:v>
      </x:c>
      <x:c r="F233" s="12" t="str">
        <x:v>TROCKENBAU</x:v>
      </x:c>
      <x:c r="G233" s="12" t="str">
        <x:v>TRADE</x:v>
      </x:c>
      <x:c r="H233" s="12" t="str">
        <x:v>bauleiter</x:v>
      </x:c>
      <x:c r="I233" s="12" t="str">
        <x:v>trade_task</x:v>
      </x:c>
      <x:c r="J233" s="12" t="str">
        <x:v>natural</x:v>
      </x:c>
      <x:c r="K233" s="12" t="str"/>
      <x:c r="L233" s="12" t="str">
        <x:v>NO</x:v>
      </x:c>
      <x:c r="M233" s="12" t="str">
        <x:v>S06</x:v>
      </x:c>
      <x:c r="N233" s="12" t="str">
        <x:v>HIGH</x:v>
      </x:c>
      <x:c r="O233" s="12" t="str">
        <x:v>approved</x:v>
      </x:c>
      <x:c r="P233" s="12" t="str"/>
    </x:row>
    <x:row r="234">
      <x:c r="A234" s="12" t="str">
        <x:v>P0234</x:v>
      </x:c>
      <x:c r="B234" s="12" t="str">
        <x:v>Spachtel die Schraubenköpfe mit.</x:v>
      </x:c>
      <x:c r="C234" s="12" t="str">
        <x:v>Зашпаклюй также головки саморезов.</x:v>
      </x:c>
      <x:c r="D234" s="12" t="str">
        <x:v>C</x:v>
      </x:c>
      <x:c r="E234" s="12" t="str">
        <x:v>TROCKENBAU</x:v>
      </x:c>
      <x:c r="F234" s="12" t="str">
        <x:v>TROCKENBAU</x:v>
      </x:c>
      <x:c r="G234" s="12" t="str">
        <x:v>TRADE</x:v>
      </x:c>
      <x:c r="H234" s="12" t="str">
        <x:v>bauleiter</x:v>
      </x:c>
      <x:c r="I234" s="12" t="str">
        <x:v>trade_task</x:v>
      </x:c>
      <x:c r="J234" s="12" t="str">
        <x:v>natural</x:v>
      </x:c>
      <x:c r="K234" s="12" t="str"/>
      <x:c r="L234" s="12" t="str">
        <x:v>NO</x:v>
      </x:c>
      <x:c r="M234" s="12" t="str">
        <x:v>S06</x:v>
      </x:c>
      <x:c r="N234" s="12" t="str">
        <x:v>HIGH</x:v>
      </x:c>
      <x:c r="O234" s="12" t="str">
        <x:v>approved</x:v>
      </x:c>
      <x:c r="P234" s="12" t="str"/>
    </x:row>
    <x:row r="235">
      <x:c r="A235" s="12" t="str">
        <x:v>P0235</x:v>
      </x:c>
      <x:c r="B235" s="12" t="str">
        <x:v>Lass die Spachtelmasse trocknen.</x:v>
      </x:c>
      <x:c r="C235" s="12" t="str">
        <x:v>Дай шпаклёвке высохнуть.</x:v>
      </x:c>
      <x:c r="D235" s="12" t="str">
        <x:v>C</x:v>
      </x:c>
      <x:c r="E235" s="12" t="str">
        <x:v>TROCKENBAU</x:v>
      </x:c>
      <x:c r="F235" s="12" t="str">
        <x:v>TROCKENBAU</x:v>
      </x:c>
      <x:c r="G235" s="12" t="str">
        <x:v>TRADE</x:v>
      </x:c>
      <x:c r="H235" s="12" t="str">
        <x:v>bauleiter</x:v>
      </x:c>
      <x:c r="I235" s="12" t="str">
        <x:v>trade_task</x:v>
      </x:c>
      <x:c r="J235" s="12" t="str">
        <x:v>natural</x:v>
      </x:c>
      <x:c r="K235" s="12" t="str"/>
      <x:c r="L235" s="12" t="str">
        <x:v>NO</x:v>
      </x:c>
      <x:c r="M235" s="12" t="str">
        <x:v>S06</x:v>
      </x:c>
      <x:c r="N235" s="12" t="str">
        <x:v>HIGH</x:v>
      </x:c>
      <x:c r="O235" s="12" t="str">
        <x:v>approved</x:v>
      </x:c>
      <x:c r="P235" s="12" t="str"/>
    </x:row>
    <x:row r="236">
      <x:c r="A236" s="12" t="str">
        <x:v>P0236</x:v>
      </x:c>
      <x:c r="B236" s="12" t="str">
        <x:v>Danach die Fugen schleifen.</x:v>
      </x:c>
      <x:c r="C236" s="12" t="str">
        <x:v>После этого отшлифуй швы.</x:v>
      </x:c>
      <x:c r="D236" s="12" t="str">
        <x:v>C</x:v>
      </x:c>
      <x:c r="E236" s="12" t="str">
        <x:v>TROCKENBAU</x:v>
      </x:c>
      <x:c r="F236" s="12" t="str">
        <x:v>TROCKENBAU</x:v>
      </x:c>
      <x:c r="G236" s="12" t="str">
        <x:v>TRADE</x:v>
      </x:c>
      <x:c r="H236" s="12" t="str">
        <x:v>bauleiter</x:v>
      </x:c>
      <x:c r="I236" s="12" t="str">
        <x:v>trade_task</x:v>
      </x:c>
      <x:c r="J236" s="12" t="str">
        <x:v>natural</x:v>
      </x:c>
      <x:c r="K236" s="12" t="str"/>
      <x:c r="L236" s="12" t="str">
        <x:v>NO</x:v>
      </x:c>
      <x:c r="M236" s="12" t="str">
        <x:v>S06</x:v>
      </x:c>
      <x:c r="N236" s="12" t="str">
        <x:v>HIGH</x:v>
      </x:c>
      <x:c r="O236" s="12" t="str">
        <x:v>approved</x:v>
      </x:c>
      <x:c r="P236" s="12" t="str"/>
    </x:row>
    <x:row r="237">
      <x:c r="A237" s="12" t="str">
        <x:v>P0237</x:v>
      </x:c>
      <x:c r="B237" s="12" t="str">
        <x:v>Schleif die Spachtelgrate ab.</x:v>
      </x:c>
      <x:c r="C237" s="12" t="str">
        <x:v>Сошлифуй выступы шпаклёвки.</x:v>
      </x:c>
      <x:c r="D237" s="12" t="str">
        <x:v>C</x:v>
      </x:c>
      <x:c r="E237" s="12" t="str">
        <x:v>TROCKENBAU</x:v>
      </x:c>
      <x:c r="F237" s="12" t="str">
        <x:v>TROCKENBAU</x:v>
      </x:c>
      <x:c r="G237" s="12" t="str">
        <x:v>TRADE</x:v>
      </x:c>
      <x:c r="H237" s="12" t="str">
        <x:v>bauleiter</x:v>
      </x:c>
      <x:c r="I237" s="12" t="str">
        <x:v>trade_task</x:v>
      </x:c>
      <x:c r="J237" s="12" t="str">
        <x:v>natural</x:v>
      </x:c>
      <x:c r="K237" s="12" t="str"/>
      <x:c r="L237" s="12" t="str">
        <x:v>NO</x:v>
      </x:c>
      <x:c r="M237" s="12" t="str">
        <x:v>S06</x:v>
      </x:c>
      <x:c r="N237" s="12" t="str">
        <x:v>HIGH</x:v>
      </x:c>
      <x:c r="O237" s="12" t="str">
        <x:v>approved</x:v>
      </x:c>
      <x:c r="P237" s="12" t="str"/>
    </x:row>
    <x:row r="238">
      <x:c r="A238" s="12" t="str">
        <x:v>P0238</x:v>
      </x:c>
      <x:c r="B238" s="12" t="str">
        <x:v>Die Fläche muss eben sein.</x:v>
      </x:c>
      <x:c r="C238" s="12" t="str">
        <x:v>Поверхность должна быть ровной.</x:v>
      </x:c>
      <x:c r="D238" s="12" t="str">
        <x:v>C</x:v>
      </x:c>
      <x:c r="E238" s="12" t="str">
        <x:v>TROCKENBAU</x:v>
      </x:c>
      <x:c r="F238" s="12" t="str">
        <x:v>TROCKENBAU</x:v>
      </x:c>
      <x:c r="G238" s="12" t="str">
        <x:v>TRADE</x:v>
      </x:c>
      <x:c r="H238" s="12" t="str">
        <x:v>bauleiter</x:v>
      </x:c>
      <x:c r="I238" s="12" t="str">
        <x:v>trade_task</x:v>
      </x:c>
      <x:c r="J238" s="12" t="str">
        <x:v>natural</x:v>
      </x:c>
      <x:c r="K238" s="12" t="str"/>
      <x:c r="L238" s="12" t="str">
        <x:v>NO</x:v>
      </x:c>
      <x:c r="M238" s="12" t="str">
        <x:v>S06</x:v>
      </x:c>
      <x:c r="N238" s="12" t="str">
        <x:v>HIGH</x:v>
      </x:c>
      <x:c r="O238" s="12" t="str">
        <x:v>approved</x:v>
      </x:c>
      <x:c r="P238" s="12" t="str"/>
    </x:row>
    <x:row r="239">
      <x:c r="A239" s="12" t="str">
        <x:v>P0239</x:v>
      </x:c>
      <x:c r="B239" s="12" t="str">
        <x:v>Hier fehlt noch eine Platte.</x:v>
      </x:c>
      <x:c r="C239" s="12" t="str">
        <x:v>Здесь ещё не хватает листа.</x:v>
      </x:c>
      <x:c r="D239" s="12" t="str">
        <x:v>C</x:v>
      </x:c>
      <x:c r="E239" s="12" t="str">
        <x:v>TROCKENBAU</x:v>
      </x:c>
      <x:c r="F239" s="12" t="str">
        <x:v>TROCKENBAU</x:v>
      </x:c>
      <x:c r="G239" s="12" t="str">
        <x:v>TRADE</x:v>
      </x:c>
      <x:c r="H239" s="12" t="str">
        <x:v>bauleiter</x:v>
      </x:c>
      <x:c r="I239" s="12" t="str">
        <x:v>trade_task</x:v>
      </x:c>
      <x:c r="J239" s="12" t="str">
        <x:v>natural</x:v>
      </x:c>
      <x:c r="K239" s="12" t="str"/>
      <x:c r="L239" s="12" t="str">
        <x:v>NO</x:v>
      </x:c>
      <x:c r="M239" s="12" t="str">
        <x:v>S06</x:v>
      </x:c>
      <x:c r="N239" s="12" t="str">
        <x:v>HIGH</x:v>
      </x:c>
      <x:c r="O239" s="12" t="str">
        <x:v>approved</x:v>
      </x:c>
      <x:c r="P239" s="12" t="str"/>
    </x:row>
    <x:row r="240">
      <x:c r="A240" s="12" t="str">
        <x:v>P0240</x:v>
      </x:c>
      <x:c r="B240" s="12" t="str">
        <x:v>Die Platte ist zu kurz.</x:v>
      </x:c>
      <x:c r="C240" s="12" t="str">
        <x:v>Лист слишком короткий.</x:v>
      </x:c>
      <x:c r="D240" s="12" t="str">
        <x:v>C</x:v>
      </x:c>
      <x:c r="E240" s="12" t="str">
        <x:v>TROCKENBAU</x:v>
      </x:c>
      <x:c r="F240" s="12" t="str">
        <x:v>TROCKENBAU</x:v>
      </x:c>
      <x:c r="G240" s="12" t="str">
        <x:v>TRADE</x:v>
      </x:c>
      <x:c r="H240" s="12" t="str">
        <x:v>bauleiter</x:v>
      </x:c>
      <x:c r="I240" s="12" t="str">
        <x:v>trade_task</x:v>
      </x:c>
      <x:c r="J240" s="12" t="str">
        <x:v>natural</x:v>
      </x:c>
      <x:c r="K240" s="12" t="str"/>
      <x:c r="L240" s="12" t="str">
        <x:v>NO</x:v>
      </x:c>
      <x:c r="M240" s="12" t="str">
        <x:v>S06</x:v>
      </x:c>
      <x:c r="N240" s="12" t="str">
        <x:v>HIGH</x:v>
      </x:c>
      <x:c r="O240" s="12" t="str">
        <x:v>approved</x:v>
      </x:c>
      <x:c r="P240" s="12" t="str"/>
    </x:row>
    <x:row r="241">
      <x:c r="A241" s="12" t="str">
        <x:v>P0241</x:v>
      </x:c>
      <x:c r="B241" s="12" t="str">
        <x:v>Die Platte sitzt nicht richtig.</x:v>
      </x:c>
      <x:c r="C241" s="12" t="str">
        <x:v>Лист установлен неправильно.</x:v>
      </x:c>
      <x:c r="D241" s="12" t="str">
        <x:v>C</x:v>
      </x:c>
      <x:c r="E241" s="12" t="str">
        <x:v>TROCKENBAU</x:v>
      </x:c>
      <x:c r="F241" s="12" t="str">
        <x:v>TROCKENBAU</x:v>
      </x:c>
      <x:c r="G241" s="12" t="str">
        <x:v>TRADE</x:v>
      </x:c>
      <x:c r="H241" s="12" t="str">
        <x:v>bauleiter</x:v>
      </x:c>
      <x:c r="I241" s="12" t="str">
        <x:v>trade_task</x:v>
      </x:c>
      <x:c r="J241" s="12" t="str">
        <x:v>natural</x:v>
      </x:c>
      <x:c r="K241" s="12" t="str"/>
      <x:c r="L241" s="12" t="str">
        <x:v>NO</x:v>
      </x:c>
      <x:c r="M241" s="12" t="str">
        <x:v>S06</x:v>
      </x:c>
      <x:c r="N241" s="12" t="str">
        <x:v>HIGH</x:v>
      </x:c>
      <x:c r="O241" s="12" t="str">
        <x:v>approved</x:v>
      </x:c>
      <x:c r="P241" s="12" t="str"/>
    </x:row>
    <x:row r="242">
      <x:c r="A242" s="12" t="str">
        <x:v>P0242</x:v>
      </x:c>
      <x:c r="B242" s="12" t="str">
        <x:v>Mach die Platte nochmal neu.</x:v>
      </x:c>
      <x:c r="C242" s="12" t="str">
        <x:v>Переделай этот лист.</x:v>
      </x:c>
      <x:c r="D242" s="12" t="str">
        <x:v>C</x:v>
      </x:c>
      <x:c r="E242" s="12" t="str">
        <x:v>TROCKENBAU</x:v>
      </x:c>
      <x:c r="F242" s="12" t="str">
        <x:v>TROCKENBAU</x:v>
      </x:c>
      <x:c r="G242" s="12" t="str">
        <x:v>TRADE</x:v>
      </x:c>
      <x:c r="H242" s="12" t="str">
        <x:v>bauleiter</x:v>
      </x:c>
      <x:c r="I242" s="12" t="str">
        <x:v>trade_task</x:v>
      </x:c>
      <x:c r="J242" s="12" t="str">
        <x:v>natural</x:v>
      </x:c>
      <x:c r="K242" s="12" t="str"/>
      <x:c r="L242" s="12" t="str">
        <x:v>NO</x:v>
      </x:c>
      <x:c r="M242" s="12" t="str">
        <x:v>S06</x:v>
      </x:c>
      <x:c r="N242" s="12" t="str">
        <x:v>HIGH</x:v>
      </x:c>
      <x:c r="O242" s="12" t="str">
        <x:v>approved</x:v>
      </x:c>
      <x:c r="P242" s="12" t="str"/>
    </x:row>
    <x:row r="243">
      <x:c r="A243" s="12" t="str">
        <x:v>P0243</x:v>
      </x:c>
      <x:c r="B243" s="12" t="str">
        <x:v>Die Decke hängt hier zu tief.</x:v>
      </x:c>
      <x:c r="C243" s="12" t="str">
        <x:v>Потолок здесь слишком низко.</x:v>
      </x:c>
      <x:c r="D243" s="12" t="str">
        <x:v>C</x:v>
      </x:c>
      <x:c r="E243" s="12" t="str">
        <x:v>TROCKENBAU</x:v>
      </x:c>
      <x:c r="F243" s="12" t="str">
        <x:v>TROCKENBAU</x:v>
      </x:c>
      <x:c r="G243" s="12" t="str">
        <x:v>TRADE</x:v>
      </x:c>
      <x:c r="H243" s="12" t="str">
        <x:v>bauleiter</x:v>
      </x:c>
      <x:c r="I243" s="12" t="str">
        <x:v>trade_task</x:v>
      </x:c>
      <x:c r="J243" s="12" t="str">
        <x:v>natural</x:v>
      </x:c>
      <x:c r="K243" s="12" t="str"/>
      <x:c r="L243" s="12" t="str">
        <x:v>NO</x:v>
      </x:c>
      <x:c r="M243" s="12" t="str">
        <x:v>S06</x:v>
      </x:c>
      <x:c r="N243" s="12" t="str">
        <x:v>HIGH</x:v>
      </x:c>
      <x:c r="O243" s="12" t="str">
        <x:v>approved</x:v>
      </x:c>
      <x:c r="P243" s="12" t="str"/>
    </x:row>
    <x:row r="244">
      <x:c r="A244" s="12" t="str">
        <x:v>P0244</x:v>
      </x:c>
      <x:c r="B244" s="12" t="str">
        <x:v>Richte die Deckenprofile nochmal aus.</x:v>
      </x:c>
      <x:c r="C244" s="12" t="str">
        <x:v>Ещё раз выровняй потолочные профили.</x:v>
      </x:c>
      <x:c r="D244" s="12" t="str">
        <x:v>C</x:v>
      </x:c>
      <x:c r="E244" s="12" t="str">
        <x:v>TROCKENBAU</x:v>
      </x:c>
      <x:c r="F244" s="12" t="str">
        <x:v>TROCKENBAU</x:v>
      </x:c>
      <x:c r="G244" s="12" t="str">
        <x:v>TRADE</x:v>
      </x:c>
      <x:c r="H244" s="12" t="str">
        <x:v>bauleiter</x:v>
      </x:c>
      <x:c r="I244" s="12" t="str">
        <x:v>trade_task</x:v>
      </x:c>
      <x:c r="J244" s="12" t="str">
        <x:v>natural</x:v>
      </x:c>
      <x:c r="K244" s="12" t="str"/>
      <x:c r="L244" s="12" t="str">
        <x:v>NO</x:v>
      </x:c>
      <x:c r="M244" s="12" t="str">
        <x:v>S06</x:v>
      </x:c>
      <x:c r="N244" s="12" t="str">
        <x:v>HIGH</x:v>
      </x:c>
      <x:c r="O244" s="12" t="str">
        <x:v>approved</x:v>
      </x:c>
      <x:c r="P244" s="12" t="str"/>
    </x:row>
    <x:row r="245">
      <x:c r="A245" s="12" t="str">
        <x:v>P0245</x:v>
      </x:c>
      <x:c r="B245" s="12" t="str">
        <x:v>Befestige die Abhänger.</x:v>
      </x:c>
      <x:c r="C245" s="12" t="str">
        <x:v>Закрепи подвесы.</x:v>
      </x:c>
      <x:c r="D245" s="12" t="str">
        <x:v>C</x:v>
      </x:c>
      <x:c r="E245" s="12" t="str">
        <x:v>TROCKENBAU</x:v>
      </x:c>
      <x:c r="F245" s="12" t="str">
        <x:v>TROCKENBAU</x:v>
      </x:c>
      <x:c r="G245" s="12" t="str">
        <x:v>TRADE</x:v>
      </x:c>
      <x:c r="H245" s="12" t="str">
        <x:v>bauleiter</x:v>
      </x:c>
      <x:c r="I245" s="12" t="str">
        <x:v>trade_task</x:v>
      </x:c>
      <x:c r="J245" s="12" t="str">
        <x:v>natural</x:v>
      </x:c>
      <x:c r="K245" s="12" t="str"/>
      <x:c r="L245" s="12" t="str">
        <x:v>NO</x:v>
      </x:c>
      <x:c r="M245" s="12" t="str">
        <x:v>S06</x:v>
      </x:c>
      <x:c r="N245" s="12" t="str">
        <x:v>HIGH</x:v>
      </x:c>
      <x:c r="O245" s="12" t="str">
        <x:v>approved</x:v>
      </x:c>
      <x:c r="P245" s="12" t="str"/>
    </x:row>
    <x:row r="246">
      <x:c r="A246" s="12" t="str">
        <x:v>P0246</x:v>
      </x:c>
      <x:c r="B246" s="12" t="str">
        <x:v>Kontrollier die Höhe der Decke.</x:v>
      </x:c>
      <x:c r="C246" s="12" t="str">
        <x:v>Проверь высоту потолка.</x:v>
      </x:c>
      <x:c r="D246" s="12" t="str">
        <x:v>C</x:v>
      </x:c>
      <x:c r="E246" s="12" t="str">
        <x:v>TROCKENBAU</x:v>
      </x:c>
      <x:c r="F246" s="12" t="str">
        <x:v>TROCKENBAU</x:v>
      </x:c>
      <x:c r="G246" s="12" t="str">
        <x:v>TRADE</x:v>
      </x:c>
      <x:c r="H246" s="12" t="str">
        <x:v>bauleiter</x:v>
      </x:c>
      <x:c r="I246" s="12" t="str">
        <x:v>trade_task</x:v>
      </x:c>
      <x:c r="J246" s="12" t="str">
        <x:v>natural</x:v>
      </x:c>
      <x:c r="K246" s="12" t="str"/>
      <x:c r="L246" s="12" t="str">
        <x:v>NO</x:v>
      </x:c>
      <x:c r="M246" s="12" t="str">
        <x:v>S06</x:v>
      </x:c>
      <x:c r="N246" s="12" t="str">
        <x:v>HIGH</x:v>
      </x:c>
      <x:c r="O246" s="12" t="str">
        <x:v>approved</x:v>
      </x:c>
      <x:c r="P246" s="12" t="str"/>
    </x:row>
    <x:row r="247">
      <x:c r="A247" s="12" t="str">
        <x:v>P0247</x:v>
      </x:c>
      <x:c r="B247" s="12" t="str">
        <x:v>Hier ist der Deckenanschluss.</x:v>
      </x:c>
      <x:c r="C247" s="12" t="str">
        <x:v>Здесь примыкание к потолку.</x:v>
      </x:c>
      <x:c r="D247" s="12" t="str">
        <x:v>C</x:v>
      </x:c>
      <x:c r="E247" s="12" t="str">
        <x:v>TROCKENBAU</x:v>
      </x:c>
      <x:c r="F247" s="12" t="str">
        <x:v>TROCKENBAU</x:v>
      </x:c>
      <x:c r="G247" s="12" t="str">
        <x:v>TRADE</x:v>
      </x:c>
      <x:c r="H247" s="12" t="str">
        <x:v>bauleiter</x:v>
      </x:c>
      <x:c r="I247" s="12" t="str">
        <x:v>trade_task</x:v>
      </x:c>
      <x:c r="J247" s="12" t="str">
        <x:v>natural</x:v>
      </x:c>
      <x:c r="K247" s="12" t="str"/>
      <x:c r="L247" s="12" t="str">
        <x:v>NO</x:v>
      </x:c>
      <x:c r="M247" s="12" t="str">
        <x:v>S06</x:v>
      </x:c>
      <x:c r="N247" s="12" t="str">
        <x:v>HIGH</x:v>
      </x:c>
      <x:c r="O247" s="12" t="str">
        <x:v>approved</x:v>
      </x:c>
      <x:c r="P247" s="12" t="str"/>
    </x:row>
    <x:row r="248">
      <x:c r="A248" s="12" t="str">
        <x:v>P0248</x:v>
      </x:c>
      <x:c r="B248" s="12" t="str">
        <x:v>Hier ist der Bodenanschluss.</x:v>
      </x:c>
      <x:c r="C248" s="12" t="str">
        <x:v>Здесь примыкание к полу.</x:v>
      </x:c>
      <x:c r="D248" s="12" t="str">
        <x:v>C</x:v>
      </x:c>
      <x:c r="E248" s="12" t="str">
        <x:v>TROCKENBAU</x:v>
      </x:c>
      <x:c r="F248" s="12" t="str">
        <x:v>TROCKENBAU</x:v>
      </x:c>
      <x:c r="G248" s="12" t="str">
        <x:v>TRADE</x:v>
      </x:c>
      <x:c r="H248" s="12" t="str">
        <x:v>bauleiter</x:v>
      </x:c>
      <x:c r="I248" s="12" t="str">
        <x:v>trade_task</x:v>
      </x:c>
      <x:c r="J248" s="12" t="str">
        <x:v>natural</x:v>
      </x:c>
      <x:c r="K248" s="12" t="str"/>
      <x:c r="L248" s="12" t="str">
        <x:v>NO</x:v>
      </x:c>
      <x:c r="M248" s="12" t="str">
        <x:v>S06</x:v>
      </x:c>
      <x:c r="N248" s="12" t="str">
        <x:v>HIGH</x:v>
      </x:c>
      <x:c r="O248" s="12" t="str">
        <x:v>approved</x:v>
      </x:c>
      <x:c r="P248" s="12" t="str"/>
    </x:row>
    <x:row r="249">
      <x:c r="A249" s="12" t="str">
        <x:v>P0249</x:v>
      </x:c>
      <x:c r="B249" s="12" t="str">
        <x:v>Prüf zuerst den Untergrund.</x:v>
      </x:c>
      <x:c r="C249" s="12" t="str">
        <x:v>Сначала проверь основание.</x:v>
      </x:c>
      <x:c r="D249" s="12" t="str">
        <x:v>C</x:v>
      </x:c>
      <x:c r="E249" s="12" t="str">
        <x:v>FLIESEN</x:v>
      </x:c>
      <x:c r="F249" s="12" t="str">
        <x:v>FLIESEN</x:v>
      </x:c>
      <x:c r="G249" s="12" t="str">
        <x:v>TRADE</x:v>
      </x:c>
      <x:c r="H249" s="12" t="str">
        <x:v>bauleiter</x:v>
      </x:c>
      <x:c r="I249" s="12" t="str">
        <x:v>trade_task</x:v>
      </x:c>
      <x:c r="J249" s="12" t="str">
        <x:v>natural</x:v>
      </x:c>
      <x:c r="K249" s="12" t="str"/>
      <x:c r="L249" s="12" t="str">
        <x:v>NO</x:v>
      </x:c>
      <x:c r="M249" s="12" t="str">
        <x:v>S07</x:v>
      </x:c>
      <x:c r="N249" s="12" t="str">
        <x:v>HIGH</x:v>
      </x:c>
      <x:c r="O249" s="12" t="str">
        <x:v>approved</x:v>
      </x:c>
      <x:c r="P249" s="12" t="str"/>
    </x:row>
    <x:row r="250">
      <x:c r="A250" s="12" t="str">
        <x:v>P0250</x:v>
      </x:c>
      <x:c r="B250" s="12" t="str">
        <x:v>Der Untergrund muss sauber sein.</x:v>
      </x:c>
      <x:c r="C250" s="12" t="str">
        <x:v>Основание должно быть чистым.</x:v>
      </x:c>
      <x:c r="D250" s="12" t="str">
        <x:v>C</x:v>
      </x:c>
      <x:c r="E250" s="12" t="str">
        <x:v>FLIESEN</x:v>
      </x:c>
      <x:c r="F250" s="12" t="str">
        <x:v>FLIESEN</x:v>
      </x:c>
      <x:c r="G250" s="12" t="str">
        <x:v>TRADE</x:v>
      </x:c>
      <x:c r="H250" s="12" t="str">
        <x:v>bauleiter</x:v>
      </x:c>
      <x:c r="I250" s="12" t="str">
        <x:v>trade_task</x:v>
      </x:c>
      <x:c r="J250" s="12" t="str">
        <x:v>natural</x:v>
      </x:c>
      <x:c r="K250" s="12" t="str"/>
      <x:c r="L250" s="12" t="str">
        <x:v>NO</x:v>
      </x:c>
      <x:c r="M250" s="12" t="str">
        <x:v>S07</x:v>
      </x:c>
      <x:c r="N250" s="12" t="str">
        <x:v>HIGH</x:v>
      </x:c>
      <x:c r="O250" s="12" t="str">
        <x:v>approved</x:v>
      </x:c>
      <x:c r="P250" s="12" t="str"/>
    </x:row>
    <x:row r="251">
      <x:c r="A251" s="12" t="str">
        <x:v>P0251</x:v>
      </x:c>
      <x:c r="B251" s="12" t="str">
        <x:v>Der Untergrund ist noch zu nass.</x:v>
      </x:c>
      <x:c r="C251" s="12" t="str">
        <x:v>Основание ещё слишком мокрое.</x:v>
      </x:c>
      <x:c r="D251" s="12" t="str">
        <x:v>C</x:v>
      </x:c>
      <x:c r="E251" s="12" t="str">
        <x:v>FLIESEN</x:v>
      </x:c>
      <x:c r="F251" s="12" t="str">
        <x:v>FLIESEN</x:v>
      </x:c>
      <x:c r="G251" s="12" t="str">
        <x:v>TRADE</x:v>
      </x:c>
      <x:c r="H251" s="12" t="str">
        <x:v>bauleiter</x:v>
      </x:c>
      <x:c r="I251" s="12" t="str">
        <x:v>trade_task</x:v>
      </x:c>
      <x:c r="J251" s="12" t="str">
        <x:v>natural</x:v>
      </x:c>
      <x:c r="K251" s="12" t="str"/>
      <x:c r="L251" s="12" t="str">
        <x:v>NO</x:v>
      </x:c>
      <x:c r="M251" s="12" t="str">
        <x:v>S07</x:v>
      </x:c>
      <x:c r="N251" s="12" t="str">
        <x:v>HIGH</x:v>
      </x:c>
      <x:c r="O251" s="12" t="str">
        <x:v>approved</x:v>
      </x:c>
      <x:c r="P251" s="12" t="str"/>
    </x:row>
    <x:row r="252">
      <x:c r="A252" s="12" t="str">
        <x:v>P0252</x:v>
      </x:c>
      <x:c r="B252" s="12" t="str">
        <x:v>Grundier den Untergrund.</x:v>
      </x:c>
      <x:c r="C252" s="12" t="str">
        <x:v>Загрунтуй основание.</x:v>
      </x:c>
      <x:c r="D252" s="12" t="str">
        <x:v>C</x:v>
      </x:c>
      <x:c r="E252" s="12" t="str">
        <x:v>FLIESEN</x:v>
      </x:c>
      <x:c r="F252" s="12" t="str">
        <x:v>FLIESEN</x:v>
      </x:c>
      <x:c r="G252" s="12" t="str">
        <x:v>TRADE</x:v>
      </x:c>
      <x:c r="H252" s="12" t="str">
        <x:v>bauleiter</x:v>
      </x:c>
      <x:c r="I252" s="12" t="str">
        <x:v>trade_task</x:v>
      </x:c>
      <x:c r="J252" s="12" t="str">
        <x:v>natural</x:v>
      </x:c>
      <x:c r="K252" s="12" t="str"/>
      <x:c r="L252" s="12" t="str">
        <x:v>NO</x:v>
      </x:c>
      <x:c r="M252" s="12" t="str">
        <x:v>S07</x:v>
      </x:c>
      <x:c r="N252" s="12" t="str">
        <x:v>HIGH</x:v>
      </x:c>
      <x:c r="O252" s="12" t="str">
        <x:v>approved</x:v>
      </x:c>
      <x:c r="P252" s="12" t="str"/>
    </x:row>
    <x:row r="253">
      <x:c r="A253" s="12" t="str">
        <x:v>P0253</x:v>
      </x:c>
      <x:c r="B253" s="12" t="str">
        <x:v>Mach zuerst die Abdichtung.</x:v>
      </x:c>
      <x:c r="C253" s="12" t="str">
        <x:v>Сначала сделай гидроизоляцию.</x:v>
      </x:c>
      <x:c r="D253" s="12" t="str">
        <x:v>C</x:v>
      </x:c>
      <x:c r="E253" s="12" t="str">
        <x:v>FLIESEN</x:v>
      </x:c>
      <x:c r="F253" s="12" t="str">
        <x:v>FLIESEN</x:v>
      </x:c>
      <x:c r="G253" s="12" t="str">
        <x:v>TRADE</x:v>
      </x:c>
      <x:c r="H253" s="12" t="str">
        <x:v>bauleiter</x:v>
      </x:c>
      <x:c r="I253" s="12" t="str">
        <x:v>trade_task</x:v>
      </x:c>
      <x:c r="J253" s="12" t="str">
        <x:v>natural</x:v>
      </x:c>
      <x:c r="K253" s="12" t="str"/>
      <x:c r="L253" s="12" t="str">
        <x:v>NO</x:v>
      </x:c>
      <x:c r="M253" s="12" t="str">
        <x:v>S07</x:v>
      </x:c>
      <x:c r="N253" s="12" t="str">
        <x:v>HIGH</x:v>
      </x:c>
      <x:c r="O253" s="12" t="str">
        <x:v>approved</x:v>
      </x:c>
      <x:c r="P253" s="12" t="str"/>
    </x:row>
    <x:row r="254">
      <x:c r="A254" s="12" t="str">
        <x:v>P0254</x:v>
      </x:c>
      <x:c r="B254" s="12" t="str">
        <x:v>Kleb das Dichtband in die Ecke.</x:v>
      </x:c>
      <x:c r="C254" s="12" t="str">
        <x:v>Приклей гидроизоляционную ленту в угол.</x:v>
      </x:c>
      <x:c r="D254" s="12" t="str">
        <x:v>C</x:v>
      </x:c>
      <x:c r="E254" s="12" t="str">
        <x:v>FLIESEN</x:v>
      </x:c>
      <x:c r="F254" s="12" t="str">
        <x:v>FLIESEN</x:v>
      </x:c>
      <x:c r="G254" s="12" t="str">
        <x:v>TRADE</x:v>
      </x:c>
      <x:c r="H254" s="12" t="str">
        <x:v>bauleiter</x:v>
      </x:c>
      <x:c r="I254" s="12" t="str">
        <x:v>trade_task</x:v>
      </x:c>
      <x:c r="J254" s="12" t="str">
        <x:v>natural</x:v>
      </x:c>
      <x:c r="K254" s="12" t="str"/>
      <x:c r="L254" s="12" t="str">
        <x:v>NO</x:v>
      </x:c>
      <x:c r="M254" s="12" t="str">
        <x:v>S07</x:v>
      </x:c>
      <x:c r="N254" s="12" t="str">
        <x:v>HIGH</x:v>
      </x:c>
      <x:c r="O254" s="12" t="str">
        <x:v>approved</x:v>
      </x:c>
      <x:c r="P254" s="12" t="str"/>
    </x:row>
    <x:row r="255">
      <x:c r="A255" s="12" t="str">
        <x:v>P0255</x:v>
      </x:c>
      <x:c r="B255" s="12" t="str">
        <x:v>Kontrollier das Gefälle.</x:v>
      </x:c>
      <x:c r="C255" s="12" t="str">
        <x:v>Проверь уклон.</x:v>
      </x:c>
      <x:c r="D255" s="12" t="str">
        <x:v>C</x:v>
      </x:c>
      <x:c r="E255" s="12" t="str">
        <x:v>FLIESEN</x:v>
      </x:c>
      <x:c r="F255" s="12" t="str">
        <x:v>FLIESEN</x:v>
      </x:c>
      <x:c r="G255" s="12" t="str">
        <x:v>TRADE</x:v>
      </x:c>
      <x:c r="H255" s="12" t="str">
        <x:v>bauleiter</x:v>
      </x:c>
      <x:c r="I255" s="12" t="str">
        <x:v>trade_task</x:v>
      </x:c>
      <x:c r="J255" s="12" t="str">
        <x:v>natural</x:v>
      </x:c>
      <x:c r="K255" s="12" t="str"/>
      <x:c r="L255" s="12" t="str">
        <x:v>NO</x:v>
      </x:c>
      <x:c r="M255" s="12" t="str">
        <x:v>S07</x:v>
      </x:c>
      <x:c r="N255" s="12" t="str">
        <x:v>HIGH</x:v>
      </x:c>
      <x:c r="O255" s="12" t="str">
        <x:v>approved</x:v>
      </x:c>
      <x:c r="P255" s="12" t="str"/>
    </x:row>
    <x:row r="256">
      <x:c r="A256" s="12" t="str">
        <x:v>P0256</x:v>
      </x:c>
      <x:c r="B256" s="12" t="str">
        <x:v>Das Gefälle stimmt nicht.</x:v>
      </x:c>
      <x:c r="C256" s="12" t="str">
        <x:v>Уклон неправильный.</x:v>
      </x:c>
      <x:c r="D256" s="12" t="str">
        <x:v>C</x:v>
      </x:c>
      <x:c r="E256" s="12" t="str">
        <x:v>FLIESEN</x:v>
      </x:c>
      <x:c r="F256" s="12" t="str">
        <x:v>FLIESEN</x:v>
      </x:c>
      <x:c r="G256" s="12" t="str">
        <x:v>TRADE</x:v>
      </x:c>
      <x:c r="H256" s="12" t="str">
        <x:v>bauleiter</x:v>
      </x:c>
      <x:c r="I256" s="12" t="str">
        <x:v>trade_task</x:v>
      </x:c>
      <x:c r="J256" s="12" t="str">
        <x:v>natural</x:v>
      </x:c>
      <x:c r="K256" s="12" t="str"/>
      <x:c r="L256" s="12" t="str">
        <x:v>NO</x:v>
      </x:c>
      <x:c r="M256" s="12" t="str">
        <x:v>S07</x:v>
      </x:c>
      <x:c r="N256" s="12" t="str">
        <x:v>HIGH</x:v>
      </x:c>
      <x:c r="O256" s="12" t="str">
        <x:v>approved</x:v>
      </x:c>
      <x:c r="P256" s="12" t="str"/>
    </x:row>
    <x:row r="257">
      <x:c r="A257" s="12" t="str">
        <x:v>P0257</x:v>
      </x:c>
      <x:c r="B257" s="12" t="str">
        <x:v>Rühr den Fliesenkleber an.</x:v>
      </x:c>
      <x:c r="C257" s="12" t="str">
        <x:v>Замешай плиточный клей.</x:v>
      </x:c>
      <x:c r="D257" s="12" t="str">
        <x:v>C</x:v>
      </x:c>
      <x:c r="E257" s="12" t="str">
        <x:v>FLIESEN</x:v>
      </x:c>
      <x:c r="F257" s="12" t="str">
        <x:v>FLIESEN</x:v>
      </x:c>
      <x:c r="G257" s="12" t="str">
        <x:v>TRADE</x:v>
      </x:c>
      <x:c r="H257" s="12" t="str">
        <x:v>bauleiter</x:v>
      </x:c>
      <x:c r="I257" s="12" t="str">
        <x:v>trade_task</x:v>
      </x:c>
      <x:c r="J257" s="12" t="str">
        <x:v>natural</x:v>
      </x:c>
      <x:c r="K257" s="12" t="str"/>
      <x:c r="L257" s="12" t="str">
        <x:v>NO</x:v>
      </x:c>
      <x:c r="M257" s="12" t="str">
        <x:v>S07</x:v>
      </x:c>
      <x:c r="N257" s="12" t="str">
        <x:v>HIGH</x:v>
      </x:c>
      <x:c r="O257" s="12" t="str">
        <x:v>approved</x:v>
      </x:c>
      <x:c r="P257" s="12" t="str"/>
    </x:row>
    <x:row r="258">
      <x:c r="A258" s="12" t="str">
        <x:v>P0258</x:v>
      </x:c>
      <x:c r="B258" s="12" t="str">
        <x:v>Der Kleber ist zu dick.</x:v>
      </x:c>
      <x:c r="C258" s="12" t="str">
        <x:v>Клей слишком густой.</x:v>
      </x:c>
      <x:c r="D258" s="12" t="str">
        <x:v>C</x:v>
      </x:c>
      <x:c r="E258" s="12" t="str">
        <x:v>FLIESEN</x:v>
      </x:c>
      <x:c r="F258" s="12" t="str">
        <x:v>FLIESEN</x:v>
      </x:c>
      <x:c r="G258" s="12" t="str">
        <x:v>TRADE</x:v>
      </x:c>
      <x:c r="H258" s="12" t="str">
        <x:v>bauleiter</x:v>
      </x:c>
      <x:c r="I258" s="12" t="str">
        <x:v>trade_task</x:v>
      </x:c>
      <x:c r="J258" s="12" t="str">
        <x:v>natural</x:v>
      </x:c>
      <x:c r="K258" s="12" t="str"/>
      <x:c r="L258" s="12" t="str">
        <x:v>NO</x:v>
      </x:c>
      <x:c r="M258" s="12" t="str">
        <x:v>S07</x:v>
      </x:c>
      <x:c r="N258" s="12" t="str">
        <x:v>HIGH</x:v>
      </x:c>
      <x:c r="O258" s="12" t="str">
        <x:v>approved</x:v>
      </x:c>
      <x:c r="P258" s="12" t="str"/>
    </x:row>
    <x:row r="259">
      <x:c r="A259" s="12" t="str">
        <x:v>P0259</x:v>
      </x:c>
      <x:c r="B259" s="12" t="str">
        <x:v>Der Kleber ist zu dünn.</x:v>
      </x:c>
      <x:c r="C259" s="12" t="str">
        <x:v>Клей слишком жидкий.</x:v>
      </x:c>
      <x:c r="D259" s="12" t="str">
        <x:v>C</x:v>
      </x:c>
      <x:c r="E259" s="12" t="str">
        <x:v>FLIESEN</x:v>
      </x:c>
      <x:c r="F259" s="12" t="str">
        <x:v>FLIESEN</x:v>
      </x:c>
      <x:c r="G259" s="12" t="str">
        <x:v>TRADE</x:v>
      </x:c>
      <x:c r="H259" s="12" t="str">
        <x:v>bauleiter</x:v>
      </x:c>
      <x:c r="I259" s="12" t="str">
        <x:v>trade_task</x:v>
      </x:c>
      <x:c r="J259" s="12" t="str">
        <x:v>natural</x:v>
      </x:c>
      <x:c r="K259" s="12" t="str"/>
      <x:c r="L259" s="12" t="str">
        <x:v>NO</x:v>
      </x:c>
      <x:c r="M259" s="12" t="str">
        <x:v>S07</x:v>
      </x:c>
      <x:c r="N259" s="12" t="str">
        <x:v>HIGH</x:v>
      </x:c>
      <x:c r="O259" s="12" t="str">
        <x:v>approved</x:v>
      </x:c>
      <x:c r="P259" s="12" t="str"/>
    </x:row>
    <x:row r="260">
      <x:c r="A260" s="12" t="str">
        <x:v>P0260</x:v>
      </x:c>
      <x:c r="B260" s="12" t="str">
        <x:v>Zieh den Kleber mit der Zahnkelle auf.</x:v>
      </x:c>
      <x:c r="C260" s="12" t="str">
        <x:v>Нанеси клей зубчатым шпателем.</x:v>
      </x:c>
      <x:c r="D260" s="12" t="str">
        <x:v>C</x:v>
      </x:c>
      <x:c r="E260" s="12" t="str">
        <x:v>FLIESEN</x:v>
      </x:c>
      <x:c r="F260" s="12" t="str">
        <x:v>FLIESEN</x:v>
      </x:c>
      <x:c r="G260" s="12" t="str">
        <x:v>TRADE</x:v>
      </x:c>
      <x:c r="H260" s="12" t="str">
        <x:v>bauleiter</x:v>
      </x:c>
      <x:c r="I260" s="12" t="str">
        <x:v>trade_task</x:v>
      </x:c>
      <x:c r="J260" s="12" t="str">
        <x:v>natural</x:v>
      </x:c>
      <x:c r="K260" s="12" t="str"/>
      <x:c r="L260" s="12" t="str">
        <x:v>NO</x:v>
      </x:c>
      <x:c r="M260" s="12" t="str">
        <x:v>S07</x:v>
      </x:c>
      <x:c r="N260" s="12" t="str">
        <x:v>HIGH</x:v>
      </x:c>
      <x:c r="O260" s="12" t="str">
        <x:v>approved</x:v>
      </x:c>
      <x:c r="P260" s="12" t="str"/>
    </x:row>
    <x:row r="261">
      <x:c r="A261" s="12" t="str">
        <x:v>P0261</x:v>
      </x:c>
      <x:c r="B261" s="12" t="str">
        <x:v>Verleg die erste Reihe gerade.</x:v>
      </x:c>
      <x:c r="C261" s="12" t="str">
        <x:v>Уложи первый ряд ровно.</x:v>
      </x:c>
      <x:c r="D261" s="12" t="str">
        <x:v>C</x:v>
      </x:c>
      <x:c r="E261" s="12" t="str">
        <x:v>FLIESEN</x:v>
      </x:c>
      <x:c r="F261" s="12" t="str">
        <x:v>FLIESEN</x:v>
      </x:c>
      <x:c r="G261" s="12" t="str">
        <x:v>TRADE</x:v>
      </x:c>
      <x:c r="H261" s="12" t="str">
        <x:v>bauleiter</x:v>
      </x:c>
      <x:c r="I261" s="12" t="str">
        <x:v>trade_task</x:v>
      </x:c>
      <x:c r="J261" s="12" t="str">
        <x:v>natural</x:v>
      </x:c>
      <x:c r="K261" s="12" t="str"/>
      <x:c r="L261" s="12" t="str">
        <x:v>NO</x:v>
      </x:c>
      <x:c r="M261" s="12" t="str">
        <x:v>S07</x:v>
      </x:c>
      <x:c r="N261" s="12" t="str">
        <x:v>HIGH</x:v>
      </x:c>
      <x:c r="O261" s="12" t="str">
        <x:v>approved</x:v>
      </x:c>
      <x:c r="P261" s="12" t="str"/>
    </x:row>
    <x:row r="262">
      <x:c r="A262" s="12" t="str">
        <x:v>P0262</x:v>
      </x:c>
      <x:c r="B262" s="12" t="str">
        <x:v>Richte die Fliese aus.</x:v>
      </x:c>
      <x:c r="C262" s="12" t="str">
        <x:v>Выровняй плитку.</x:v>
      </x:c>
      <x:c r="D262" s="12" t="str">
        <x:v>C</x:v>
      </x:c>
      <x:c r="E262" s="12" t="str">
        <x:v>FLIESEN</x:v>
      </x:c>
      <x:c r="F262" s="12" t="str">
        <x:v>FLIESEN</x:v>
      </x:c>
      <x:c r="G262" s="12" t="str">
        <x:v>TRADE</x:v>
      </x:c>
      <x:c r="H262" s="12" t="str">
        <x:v>bauleiter</x:v>
      </x:c>
      <x:c r="I262" s="12" t="str">
        <x:v>trade_task</x:v>
      </x:c>
      <x:c r="J262" s="12" t="str">
        <x:v>natural</x:v>
      </x:c>
      <x:c r="K262" s="12" t="str"/>
      <x:c r="L262" s="12" t="str">
        <x:v>NO</x:v>
      </x:c>
      <x:c r="M262" s="12" t="str">
        <x:v>S07</x:v>
      </x:c>
      <x:c r="N262" s="12" t="str">
        <x:v>HIGH</x:v>
      </x:c>
      <x:c r="O262" s="12" t="str">
        <x:v>approved</x:v>
      </x:c>
      <x:c r="P262" s="12" t="str"/>
    </x:row>
    <x:row r="263">
      <x:c r="A263" s="12" t="str">
        <x:v>P0263</x:v>
      </x:c>
      <x:c r="B263" s="12" t="str">
        <x:v>Drück die Fliese gut an.</x:v>
      </x:c>
      <x:c r="C263" s="12" t="str">
        <x:v>Хорошо прижми плитку.</x:v>
      </x:c>
      <x:c r="D263" s="12" t="str">
        <x:v>C</x:v>
      </x:c>
      <x:c r="E263" s="12" t="str">
        <x:v>FLIESEN</x:v>
      </x:c>
      <x:c r="F263" s="12" t="str">
        <x:v>FLIESEN</x:v>
      </x:c>
      <x:c r="G263" s="12" t="str">
        <x:v>TRADE</x:v>
      </x:c>
      <x:c r="H263" s="12" t="str">
        <x:v>bauleiter</x:v>
      </x:c>
      <x:c r="I263" s="12" t="str">
        <x:v>trade_task</x:v>
      </x:c>
      <x:c r="J263" s="12" t="str">
        <x:v>natural</x:v>
      </x:c>
      <x:c r="K263" s="12" t="str"/>
      <x:c r="L263" s="12" t="str">
        <x:v>NO</x:v>
      </x:c>
      <x:c r="M263" s="12" t="str">
        <x:v>S07</x:v>
      </x:c>
      <x:c r="N263" s="12" t="str">
        <x:v>HIGH</x:v>
      </x:c>
      <x:c r="O263" s="12" t="str">
        <x:v>approved</x:v>
      </x:c>
      <x:c r="P263" s="12" t="str"/>
    </x:row>
    <x:row r="264">
      <x:c r="A264" s="12" t="str">
        <x:v>P0264</x:v>
      </x:c>
      <x:c r="B264" s="12" t="str">
        <x:v>Kontrollier die Fugenbreite.</x:v>
      </x:c>
      <x:c r="C264" s="12" t="str">
        <x:v>Проверь ширину шва.</x:v>
      </x:c>
      <x:c r="D264" s="12" t="str">
        <x:v>C</x:v>
      </x:c>
      <x:c r="E264" s="12" t="str">
        <x:v>FLIESEN</x:v>
      </x:c>
      <x:c r="F264" s="12" t="str">
        <x:v>FLIESEN</x:v>
      </x:c>
      <x:c r="G264" s="12" t="str">
        <x:v>TRADE</x:v>
      </x:c>
      <x:c r="H264" s="12" t="str">
        <x:v>bauleiter</x:v>
      </x:c>
      <x:c r="I264" s="12" t="str">
        <x:v>trade_task</x:v>
      </x:c>
      <x:c r="J264" s="12" t="str">
        <x:v>natural</x:v>
      </x:c>
      <x:c r="K264" s="12" t="str"/>
      <x:c r="L264" s="12" t="str">
        <x:v>NO</x:v>
      </x:c>
      <x:c r="M264" s="12" t="str">
        <x:v>S07</x:v>
      </x:c>
      <x:c r="N264" s="12" t="str">
        <x:v>HIGH</x:v>
      </x:c>
      <x:c r="O264" s="12" t="str">
        <x:v>approved</x:v>
      </x:c>
      <x:c r="P264" s="12" t="str"/>
    </x:row>
    <x:row r="265">
      <x:c r="A265" s="12" t="str">
        <x:v>P0265</x:v>
      </x:c>
      <x:c r="B265" s="12" t="str">
        <x:v>Die Fuge ist zu breit.</x:v>
      </x:c>
      <x:c r="C265" s="12" t="str">
        <x:v>Шов слишком широкий.</x:v>
      </x:c>
      <x:c r="D265" s="12" t="str">
        <x:v>C</x:v>
      </x:c>
      <x:c r="E265" s="12" t="str">
        <x:v>FLIESEN</x:v>
      </x:c>
      <x:c r="F265" s="12" t="str">
        <x:v>FLIESEN</x:v>
      </x:c>
      <x:c r="G265" s="12" t="str">
        <x:v>TRADE</x:v>
      </x:c>
      <x:c r="H265" s="12" t="str">
        <x:v>bauleiter</x:v>
      </x:c>
      <x:c r="I265" s="12" t="str">
        <x:v>trade_task</x:v>
      </x:c>
      <x:c r="J265" s="12" t="str">
        <x:v>natural</x:v>
      </x:c>
      <x:c r="K265" s="12" t="str"/>
      <x:c r="L265" s="12" t="str">
        <x:v>NO</x:v>
      </x:c>
      <x:c r="M265" s="12" t="str">
        <x:v>S07</x:v>
      </x:c>
      <x:c r="N265" s="12" t="str">
        <x:v>HIGH</x:v>
      </x:c>
      <x:c r="O265" s="12" t="str">
        <x:v>approved</x:v>
      </x:c>
      <x:c r="P265" s="12" t="str"/>
    </x:row>
    <x:row r="266">
      <x:c r="A266" s="12" t="str">
        <x:v>P0266</x:v>
      </x:c>
      <x:c r="B266" s="12" t="str">
        <x:v>Die Fuge ist zu schmal.</x:v>
      </x:c>
      <x:c r="C266" s="12" t="str">
        <x:v>Шов слишком узкий.</x:v>
      </x:c>
      <x:c r="D266" s="12" t="str">
        <x:v>C</x:v>
      </x:c>
      <x:c r="E266" s="12" t="str">
        <x:v>FLIESEN</x:v>
      </x:c>
      <x:c r="F266" s="12" t="str">
        <x:v>FLIESEN</x:v>
      </x:c>
      <x:c r="G266" s="12" t="str">
        <x:v>TRADE</x:v>
      </x:c>
      <x:c r="H266" s="12" t="str">
        <x:v>bauleiter</x:v>
      </x:c>
      <x:c r="I266" s="12" t="str">
        <x:v>trade_task</x:v>
      </x:c>
      <x:c r="J266" s="12" t="str">
        <x:v>natural</x:v>
      </x:c>
      <x:c r="K266" s="12" t="str"/>
      <x:c r="L266" s="12" t="str">
        <x:v>NO</x:v>
      </x:c>
      <x:c r="M266" s="12" t="str">
        <x:v>S07</x:v>
      </x:c>
      <x:c r="N266" s="12" t="str">
        <x:v>HIGH</x:v>
      </x:c>
      <x:c r="O266" s="12" t="str">
        <x:v>approved</x:v>
      </x:c>
      <x:c r="P266" s="12" t="str"/>
    </x:row>
    <x:row r="267">
      <x:c r="A267" s="12" t="str">
        <x:v>P0267</x:v>
      </x:c>
      <x:c r="B267" s="12" t="str">
        <x:v>Die Fliese steht zu hoch.</x:v>
      </x:c>
      <x:c r="C267" s="12" t="str">
        <x:v>Плитка стоит слишком высоко.</x:v>
      </x:c>
      <x:c r="D267" s="12" t="str">
        <x:v>C</x:v>
      </x:c>
      <x:c r="E267" s="12" t="str">
        <x:v>FLIESEN</x:v>
      </x:c>
      <x:c r="F267" s="12" t="str">
        <x:v>FLIESEN</x:v>
      </x:c>
      <x:c r="G267" s="12" t="str">
        <x:v>TRADE</x:v>
      </x:c>
      <x:c r="H267" s="12" t="str">
        <x:v>bauleiter</x:v>
      </x:c>
      <x:c r="I267" s="12" t="str">
        <x:v>trade_task</x:v>
      </x:c>
      <x:c r="J267" s="12" t="str">
        <x:v>natural</x:v>
      </x:c>
      <x:c r="K267" s="12" t="str"/>
      <x:c r="L267" s="12" t="str">
        <x:v>NO</x:v>
      </x:c>
      <x:c r="M267" s="12" t="str">
        <x:v>S07</x:v>
      </x:c>
      <x:c r="N267" s="12" t="str">
        <x:v>HIGH</x:v>
      </x:c>
      <x:c r="O267" s="12" t="str">
        <x:v>approved</x:v>
      </x:c>
      <x:c r="P267" s="12" t="str"/>
    </x:row>
    <x:row r="268">
      <x:c r="A268" s="12" t="str">
        <x:v>P0268</x:v>
      </x:c>
      <x:c r="B268" s="12" t="str">
        <x:v>Die Fliese liegt zu tief.</x:v>
      </x:c>
      <x:c r="C268" s="12" t="str">
        <x:v>Плитка лежит слишком низко.</x:v>
      </x:c>
      <x:c r="D268" s="12" t="str">
        <x:v>C</x:v>
      </x:c>
      <x:c r="E268" s="12" t="str">
        <x:v>FLIESEN</x:v>
      </x:c>
      <x:c r="F268" s="12" t="str">
        <x:v>FLIESEN</x:v>
      </x:c>
      <x:c r="G268" s="12" t="str">
        <x:v>TRADE</x:v>
      </x:c>
      <x:c r="H268" s="12" t="str">
        <x:v>bauleiter</x:v>
      </x:c>
      <x:c r="I268" s="12" t="str">
        <x:v>trade_task</x:v>
      </x:c>
      <x:c r="J268" s="12" t="str">
        <x:v>natural</x:v>
      </x:c>
      <x:c r="K268" s="12" t="str"/>
      <x:c r="L268" s="12" t="str">
        <x:v>NO</x:v>
      </x:c>
      <x:c r="M268" s="12" t="str">
        <x:v>S07</x:v>
      </x:c>
      <x:c r="N268" s="12" t="str">
        <x:v>HIGH</x:v>
      </x:c>
      <x:c r="O268" s="12" t="str">
        <x:v>approved</x:v>
      </x:c>
      <x:c r="P268" s="12" t="str"/>
    </x:row>
    <x:row r="269">
      <x:c r="A269" s="12" t="str">
        <x:v>P0269</x:v>
      </x:c>
      <x:c r="B269" s="12" t="str">
        <x:v>Schneid die Fliese hier.</x:v>
      </x:c>
      <x:c r="C269" s="12" t="str">
        <x:v>Подрежь плитку здесь.</x:v>
      </x:c>
      <x:c r="D269" s="12" t="str">
        <x:v>C</x:v>
      </x:c>
      <x:c r="E269" s="12" t="str">
        <x:v>FLIESEN</x:v>
      </x:c>
      <x:c r="F269" s="12" t="str">
        <x:v>FLIESEN</x:v>
      </x:c>
      <x:c r="G269" s="12" t="str">
        <x:v>TRADE</x:v>
      </x:c>
      <x:c r="H269" s="12" t="str">
        <x:v>bauleiter</x:v>
      </x:c>
      <x:c r="I269" s="12" t="str">
        <x:v>trade_task</x:v>
      </x:c>
      <x:c r="J269" s="12" t="str">
        <x:v>natural</x:v>
      </x:c>
      <x:c r="K269" s="12" t="str"/>
      <x:c r="L269" s="12" t="str">
        <x:v>NO</x:v>
      </x:c>
      <x:c r="M269" s="12" t="str">
        <x:v>S07</x:v>
      </x:c>
      <x:c r="N269" s="12" t="str">
        <x:v>HIGH</x:v>
      </x:c>
      <x:c r="O269" s="12" t="str">
        <x:v>approved</x:v>
      </x:c>
      <x:c r="P269" s="12" t="str"/>
    </x:row>
    <x:row r="270">
      <x:c r="A270" s="12" t="str">
        <x:v>P0270</x:v>
      </x:c>
      <x:c r="B270" s="12" t="str">
        <x:v>Mach den Ausschnitt für das Rohr.</x:v>
      </x:c>
      <x:c r="C270" s="12" t="str">
        <x:v>Сделай вырез под трубу.</x:v>
      </x:c>
      <x:c r="D270" s="12" t="str">
        <x:v>C</x:v>
      </x:c>
      <x:c r="E270" s="12" t="str">
        <x:v>FLIESEN</x:v>
      </x:c>
      <x:c r="F270" s="12" t="str">
        <x:v>FLIESEN</x:v>
      </x:c>
      <x:c r="G270" s="12" t="str">
        <x:v>TRADE</x:v>
      </x:c>
      <x:c r="H270" s="12" t="str">
        <x:v>bauleiter</x:v>
      </x:c>
      <x:c r="I270" s="12" t="str">
        <x:v>trade_task</x:v>
      </x:c>
      <x:c r="J270" s="12" t="str">
        <x:v>natural</x:v>
      </x:c>
      <x:c r="K270" s="12" t="str"/>
      <x:c r="L270" s="12" t="str">
        <x:v>NO</x:v>
      </x:c>
      <x:c r="M270" s="12" t="str">
        <x:v>S07</x:v>
      </x:c>
      <x:c r="N270" s="12" t="str">
        <x:v>HIGH</x:v>
      </x:c>
      <x:c r="O270" s="12" t="str">
        <x:v>approved</x:v>
      </x:c>
      <x:c r="P270" s="12" t="str"/>
    </x:row>
    <x:row r="271">
      <x:c r="A271" s="12" t="str">
        <x:v>P0271</x:v>
      </x:c>
      <x:c r="B271" s="12" t="str">
        <x:v>Die Kante muss sauber sein.</x:v>
      </x:c>
      <x:c r="C271" s="12" t="str">
        <x:v>Кромка должна быть аккуратной.</x:v>
      </x:c>
      <x:c r="D271" s="12" t="str">
        <x:v>C</x:v>
      </x:c>
      <x:c r="E271" s="12" t="str">
        <x:v>FLIESEN</x:v>
      </x:c>
      <x:c r="F271" s="12" t="str">
        <x:v>FLIESEN</x:v>
      </x:c>
      <x:c r="G271" s="12" t="str">
        <x:v>TRADE</x:v>
      </x:c>
      <x:c r="H271" s="12" t="str">
        <x:v>bauleiter</x:v>
      </x:c>
      <x:c r="I271" s="12" t="str">
        <x:v>trade_task</x:v>
      </x:c>
      <x:c r="J271" s="12" t="str">
        <x:v>natural</x:v>
      </x:c>
      <x:c r="K271" s="12" t="str"/>
      <x:c r="L271" s="12" t="str">
        <x:v>NO</x:v>
      </x:c>
      <x:c r="M271" s="12" t="str">
        <x:v>S07</x:v>
      </x:c>
      <x:c r="N271" s="12" t="str">
        <x:v>HIGH</x:v>
      </x:c>
      <x:c r="O271" s="12" t="str">
        <x:v>approved</x:v>
      </x:c>
      <x:c r="P271" s="12" t="str"/>
    </x:row>
    <x:row r="272">
      <x:c r="A272" s="12" t="str">
        <x:v>P0272</x:v>
      </x:c>
      <x:c r="B272" s="12" t="str">
        <x:v>Setz die nächste Reihe.</x:v>
      </x:c>
      <x:c r="C272" s="12" t="str">
        <x:v>Уложи следующий ряд.</x:v>
      </x:c>
      <x:c r="D272" s="12" t="str">
        <x:v>C</x:v>
      </x:c>
      <x:c r="E272" s="12" t="str">
        <x:v>FLIESEN</x:v>
      </x:c>
      <x:c r="F272" s="12" t="str">
        <x:v>FLIESEN</x:v>
      </x:c>
      <x:c r="G272" s="12" t="str">
        <x:v>TRADE</x:v>
      </x:c>
      <x:c r="H272" s="12" t="str">
        <x:v>bauleiter</x:v>
      </x:c>
      <x:c r="I272" s="12" t="str">
        <x:v>trade_task</x:v>
      </x:c>
      <x:c r="J272" s="12" t="str">
        <x:v>natural</x:v>
      </x:c>
      <x:c r="K272" s="12" t="str"/>
      <x:c r="L272" s="12" t="str">
        <x:v>NO</x:v>
      </x:c>
      <x:c r="M272" s="12" t="str">
        <x:v>S07</x:v>
      </x:c>
      <x:c r="N272" s="12" t="str">
        <x:v>HIGH</x:v>
      </x:c>
      <x:c r="O272" s="12" t="str">
        <x:v>approved</x:v>
      </x:c>
      <x:c r="P272" s="12" t="str"/>
    </x:row>
    <x:row r="273">
      <x:c r="A273" s="12" t="str">
        <x:v>P0273</x:v>
      </x:c>
      <x:c r="B273" s="12" t="str">
        <x:v>Kontrollier das Verlegemuster.</x:v>
      </x:c>
      <x:c r="C273" s="12" t="str">
        <x:v>Проверь схему укладки.</x:v>
      </x:c>
      <x:c r="D273" s="12" t="str">
        <x:v>C</x:v>
      </x:c>
      <x:c r="E273" s="12" t="str">
        <x:v>FLIESEN</x:v>
      </x:c>
      <x:c r="F273" s="12" t="str">
        <x:v>FLIESEN</x:v>
      </x:c>
      <x:c r="G273" s="12" t="str">
        <x:v>TRADE</x:v>
      </x:c>
      <x:c r="H273" s="12" t="str">
        <x:v>bauleiter</x:v>
      </x:c>
      <x:c r="I273" s="12" t="str">
        <x:v>trade_task</x:v>
      </x:c>
      <x:c r="J273" s="12" t="str">
        <x:v>natural</x:v>
      </x:c>
      <x:c r="K273" s="12" t="str"/>
      <x:c r="L273" s="12" t="str">
        <x:v>NO</x:v>
      </x:c>
      <x:c r="M273" s="12" t="str">
        <x:v>S07</x:v>
      </x:c>
      <x:c r="N273" s="12" t="str">
        <x:v>HIGH</x:v>
      </x:c>
      <x:c r="O273" s="12" t="str">
        <x:v>approved</x:v>
      </x:c>
      <x:c r="P273" s="12" t="str"/>
    </x:row>
    <x:row r="274">
      <x:c r="A274" s="12" t="str">
        <x:v>P0274</x:v>
      </x:c>
      <x:c r="B274" s="12" t="str">
        <x:v>Die Fugen müssen durchlaufen.</x:v>
      </x:c>
      <x:c r="C274" s="12" t="str">
        <x:v>Швы должны идти по одной линии.</x:v>
      </x:c>
      <x:c r="D274" s="12" t="str">
        <x:v>C</x:v>
      </x:c>
      <x:c r="E274" s="12" t="str">
        <x:v>FLIESEN</x:v>
      </x:c>
      <x:c r="F274" s="12" t="str">
        <x:v>FLIESEN</x:v>
      </x:c>
      <x:c r="G274" s="12" t="str">
        <x:v>TRADE</x:v>
      </x:c>
      <x:c r="H274" s="12" t="str">
        <x:v>bauleiter</x:v>
      </x:c>
      <x:c r="I274" s="12" t="str">
        <x:v>trade_task</x:v>
      </x:c>
      <x:c r="J274" s="12" t="str">
        <x:v>natural</x:v>
      </x:c>
      <x:c r="K274" s="12" t="str"/>
      <x:c r="L274" s="12" t="str">
        <x:v>NO</x:v>
      </x:c>
      <x:c r="M274" s="12" t="str">
        <x:v>S07</x:v>
      </x:c>
      <x:c r="N274" s="12" t="str">
        <x:v>HIGH</x:v>
      </x:c>
      <x:c r="O274" s="12" t="str">
        <x:v>approved</x:v>
      </x:c>
      <x:c r="P274" s="12" t="str"/>
    </x:row>
    <x:row r="275">
      <x:c r="A275" s="12" t="str">
        <x:v>P0275</x:v>
      </x:c>
      <x:c r="B275" s="12" t="str">
        <x:v>Hier kommt die Sockelfliese.</x:v>
      </x:c>
      <x:c r="C275" s="12" t="str">
        <x:v>Здесь будет плинтусная плитка.</x:v>
      </x:c>
      <x:c r="D275" s="12" t="str">
        <x:v>C</x:v>
      </x:c>
      <x:c r="E275" s="12" t="str">
        <x:v>FLIESEN</x:v>
      </x:c>
      <x:c r="F275" s="12" t="str">
        <x:v>FLIESEN</x:v>
      </x:c>
      <x:c r="G275" s="12" t="str">
        <x:v>TRADE</x:v>
      </x:c>
      <x:c r="H275" s="12" t="str">
        <x:v>bauleiter</x:v>
      </x:c>
      <x:c r="I275" s="12" t="str">
        <x:v>trade_task</x:v>
      </x:c>
      <x:c r="J275" s="12" t="str">
        <x:v>natural</x:v>
      </x:c>
      <x:c r="K275" s="12" t="str"/>
      <x:c r="L275" s="12" t="str">
        <x:v>NO</x:v>
      </x:c>
      <x:c r="M275" s="12" t="str">
        <x:v>S07</x:v>
      </x:c>
      <x:c r="N275" s="12" t="str">
        <x:v>HIGH</x:v>
      </x:c>
      <x:c r="O275" s="12" t="str">
        <x:v>approved</x:v>
      </x:c>
      <x:c r="P275" s="12" t="str"/>
    </x:row>
    <x:row r="276">
      <x:c r="A276" s="12" t="str">
        <x:v>P0276</x:v>
      </x:c>
      <x:c r="B276" s="12" t="str">
        <x:v>Lass den Kleber erst trocknen.</x:v>
      </x:c>
      <x:c r="C276" s="12" t="str">
        <x:v>Сначала дай клею высохнуть.</x:v>
      </x:c>
      <x:c r="D276" s="12" t="str">
        <x:v>C</x:v>
      </x:c>
      <x:c r="E276" s="12" t="str">
        <x:v>FLIESEN</x:v>
      </x:c>
      <x:c r="F276" s="12" t="str">
        <x:v>FLIESEN</x:v>
      </x:c>
      <x:c r="G276" s="12" t="str">
        <x:v>TRADE</x:v>
      </x:c>
      <x:c r="H276" s="12" t="str">
        <x:v>bauleiter</x:v>
      </x:c>
      <x:c r="I276" s="12" t="str">
        <x:v>trade_task</x:v>
      </x:c>
      <x:c r="J276" s="12" t="str">
        <x:v>natural</x:v>
      </x:c>
      <x:c r="K276" s="12" t="str"/>
      <x:c r="L276" s="12" t="str">
        <x:v>NO</x:v>
      </x:c>
      <x:c r="M276" s="12" t="str">
        <x:v>S07</x:v>
      </x:c>
      <x:c r="N276" s="12" t="str">
        <x:v>HIGH</x:v>
      </x:c>
      <x:c r="O276" s="12" t="str">
        <x:v>approved</x:v>
      </x:c>
      <x:c r="P276" s="12" t="str"/>
    </x:row>
    <x:row r="277">
      <x:c r="A277" s="12" t="str">
        <x:v>P0277</x:v>
      </x:c>
      <x:c r="B277" s="12" t="str">
        <x:v>Jetzt können wir verfugen.</x:v>
      </x:c>
      <x:c r="C277" s="12" t="str">
        <x:v>Теперь можно затирать швы.</x:v>
      </x:c>
      <x:c r="D277" s="12" t="str">
        <x:v>C</x:v>
      </x:c>
      <x:c r="E277" s="12" t="str">
        <x:v>FLIESEN</x:v>
      </x:c>
      <x:c r="F277" s="12" t="str">
        <x:v>FLIESEN</x:v>
      </x:c>
      <x:c r="G277" s="12" t="str">
        <x:v>TRADE</x:v>
      </x:c>
      <x:c r="H277" s="12" t="str">
        <x:v>bauleiter</x:v>
      </x:c>
      <x:c r="I277" s="12" t="str">
        <x:v>trade_task</x:v>
      </x:c>
      <x:c r="J277" s="12" t="str">
        <x:v>natural</x:v>
      </x:c>
      <x:c r="K277" s="12" t="str"/>
      <x:c r="L277" s="12" t="str">
        <x:v>NO</x:v>
      </x:c>
      <x:c r="M277" s="12" t="str">
        <x:v>S07</x:v>
      </x:c>
      <x:c r="N277" s="12" t="str">
        <x:v>HIGH</x:v>
      </x:c>
      <x:c r="O277" s="12" t="str">
        <x:v>approved</x:v>
      </x:c>
      <x:c r="P277" s="12" t="str"/>
    </x:row>
    <x:row r="278">
      <x:c r="A278" s="12" t="str">
        <x:v>P0278</x:v>
      </x:c>
      <x:c r="B278" s="12" t="str">
        <x:v>Rühr den Fugenmörtel an.</x:v>
      </x:c>
      <x:c r="C278" s="12" t="str">
        <x:v>Замешай затирку.</x:v>
      </x:c>
      <x:c r="D278" s="12" t="str">
        <x:v>C</x:v>
      </x:c>
      <x:c r="E278" s="12" t="str">
        <x:v>FLIESEN</x:v>
      </x:c>
      <x:c r="F278" s="12" t="str">
        <x:v>FLIESEN</x:v>
      </x:c>
      <x:c r="G278" s="12" t="str">
        <x:v>TRADE</x:v>
      </x:c>
      <x:c r="H278" s="12" t="str">
        <x:v>bauleiter</x:v>
      </x:c>
      <x:c r="I278" s="12" t="str">
        <x:v>trade_task</x:v>
      </x:c>
      <x:c r="J278" s="12" t="str">
        <x:v>natural</x:v>
      </x:c>
      <x:c r="K278" s="12" t="str"/>
      <x:c r="L278" s="12" t="str">
        <x:v>NO</x:v>
      </x:c>
      <x:c r="M278" s="12" t="str">
        <x:v>S07</x:v>
      </x:c>
      <x:c r="N278" s="12" t="str">
        <x:v>HIGH</x:v>
      </x:c>
      <x:c r="O278" s="12" t="str">
        <x:v>approved</x:v>
      </x:c>
      <x:c r="P278" s="12" t="str"/>
    </x:row>
    <x:row r="279">
      <x:c r="A279" s="12" t="str">
        <x:v>P0279</x:v>
      </x:c>
      <x:c r="B279" s="12" t="str">
        <x:v>Verfug die Fläche.</x:v>
      </x:c>
      <x:c r="C279" s="12" t="str">
        <x:v>Затри швы на поверхности.</x:v>
      </x:c>
      <x:c r="D279" s="12" t="str">
        <x:v>C</x:v>
      </x:c>
      <x:c r="E279" s="12" t="str">
        <x:v>FLIESEN</x:v>
      </x:c>
      <x:c r="F279" s="12" t="str">
        <x:v>FLIESEN</x:v>
      </x:c>
      <x:c r="G279" s="12" t="str">
        <x:v>TRADE</x:v>
      </x:c>
      <x:c r="H279" s="12" t="str">
        <x:v>bauleiter</x:v>
      </x:c>
      <x:c r="I279" s="12" t="str">
        <x:v>trade_task</x:v>
      </x:c>
      <x:c r="J279" s="12" t="str">
        <x:v>natural</x:v>
      </x:c>
      <x:c r="K279" s="12" t="str"/>
      <x:c r="L279" s="12" t="str">
        <x:v>NO</x:v>
      </x:c>
      <x:c r="M279" s="12" t="str">
        <x:v>S07</x:v>
      </x:c>
      <x:c r="N279" s="12" t="str">
        <x:v>HIGH</x:v>
      </x:c>
      <x:c r="O279" s="12" t="str">
        <x:v>approved</x:v>
      </x:c>
      <x:c r="P279" s="12" t="str"/>
    </x:row>
    <x:row r="280">
      <x:c r="A280" s="12" t="str">
        <x:v>P0280</x:v>
      </x:c>
      <x:c r="B280" s="12" t="str">
        <x:v>Wasch die Fliesen danach sauber ab.</x:v>
      </x:c>
      <x:c r="C280" s="12" t="str">
        <x:v>После этого чисто вымой плитку.</x:v>
      </x:c>
      <x:c r="D280" s="12" t="str">
        <x:v>C</x:v>
      </x:c>
      <x:c r="E280" s="12" t="str">
        <x:v>FLIESEN</x:v>
      </x:c>
      <x:c r="F280" s="12" t="str">
        <x:v>FLIESEN</x:v>
      </x:c>
      <x:c r="G280" s="12" t="str">
        <x:v>TRADE</x:v>
      </x:c>
      <x:c r="H280" s="12" t="str">
        <x:v>bauleiter</x:v>
      </x:c>
      <x:c r="I280" s="12" t="str">
        <x:v>trade_task</x:v>
      </x:c>
      <x:c r="J280" s="12" t="str">
        <x:v>natural</x:v>
      </x:c>
      <x:c r="K280" s="12" t="str"/>
      <x:c r="L280" s="12" t="str">
        <x:v>NO</x:v>
      </x:c>
      <x:c r="M280" s="12" t="str">
        <x:v>S07</x:v>
      </x:c>
      <x:c r="N280" s="12" t="str">
        <x:v>HIGH</x:v>
      </x:c>
      <x:c r="O280" s="12" t="str">
        <x:v>approved</x:v>
      </x:c>
      <x:c r="P280" s="12" t="str"/>
    </x:row>
    <x:row r="281">
      <x:c r="A281" s="12" t="str">
        <x:v>P0281</x:v>
      </x:c>
      <x:c r="B281" s="12" t="str">
        <x:v>Die Silikonfuge machen wir später.</x:v>
      </x:c>
      <x:c r="C281" s="12" t="str">
        <x:v>Силиконовый шов сделаем позже.</x:v>
      </x:c>
      <x:c r="D281" s="12" t="str">
        <x:v>C</x:v>
      </x:c>
      <x:c r="E281" s="12" t="str">
        <x:v>FLIESEN</x:v>
      </x:c>
      <x:c r="F281" s="12" t="str">
        <x:v>FLIESEN</x:v>
      </x:c>
      <x:c r="G281" s="12" t="str">
        <x:v>TRADE</x:v>
      </x:c>
      <x:c r="H281" s="12" t="str">
        <x:v>bauleiter</x:v>
      </x:c>
      <x:c r="I281" s="12" t="str">
        <x:v>trade_task</x:v>
      </x:c>
      <x:c r="J281" s="12" t="str">
        <x:v>natural</x:v>
      </x:c>
      <x:c r="K281" s="12" t="str"/>
      <x:c r="L281" s="12" t="str">
        <x:v>NO</x:v>
      </x:c>
      <x:c r="M281" s="12" t="str">
        <x:v>S07</x:v>
      </x:c>
      <x:c r="N281" s="12" t="str">
        <x:v>HIGH</x:v>
      </x:c>
      <x:c r="O281" s="12" t="str">
        <x:v>approved</x:v>
      </x:c>
      <x:c r="P281" s="12" t="str"/>
    </x:row>
    <x:row r="282">
      <x:c r="A282" s="12" t="str">
        <x:v>P0282</x:v>
      </x:c>
      <x:c r="B282" s="12" t="str">
        <x:v>Hier fehlt noch Silikon.</x:v>
      </x:c>
      <x:c r="C282" s="12" t="str">
        <x:v>Здесь ещё не хватает силикона.</x:v>
      </x:c>
      <x:c r="D282" s="12" t="str">
        <x:v>C</x:v>
      </x:c>
      <x:c r="E282" s="12" t="str">
        <x:v>FLIESEN</x:v>
      </x:c>
      <x:c r="F282" s="12" t="str">
        <x:v>FLIESEN</x:v>
      </x:c>
      <x:c r="G282" s="12" t="str">
        <x:v>TRADE</x:v>
      </x:c>
      <x:c r="H282" s="12" t="str">
        <x:v>bauleiter</x:v>
      </x:c>
      <x:c r="I282" s="12" t="str">
        <x:v>trade_task</x:v>
      </x:c>
      <x:c r="J282" s="12" t="str">
        <x:v>natural</x:v>
      </x:c>
      <x:c r="K282" s="12" t="str"/>
      <x:c r="L282" s="12" t="str">
        <x:v>NO</x:v>
      </x:c>
      <x:c r="M282" s="12" t="str">
        <x:v>S07</x:v>
      </x:c>
      <x:c r="N282" s="12" t="str">
        <x:v>HIGH</x:v>
      </x:c>
      <x:c r="O282" s="12" t="str">
        <x:v>approved</x:v>
      </x:c>
      <x:c r="P282" s="12" t="str"/>
    </x:row>
    <x:row r="283">
      <x:c r="A283" s="12" t="str">
        <x:v>P0283</x:v>
      </x:c>
      <x:c r="B283" s="12" t="str">
        <x:v>Die Ecke ist nicht sauber.</x:v>
      </x:c>
      <x:c r="C283" s="12" t="str">
        <x:v>Угол сделан неаккуратно.</x:v>
      </x:c>
      <x:c r="D283" s="12" t="str">
        <x:v>C</x:v>
      </x:c>
      <x:c r="E283" s="12" t="str">
        <x:v>FLIESEN</x:v>
      </x:c>
      <x:c r="F283" s="12" t="str">
        <x:v>FLIESEN</x:v>
      </x:c>
      <x:c r="G283" s="12" t="str">
        <x:v>TRADE</x:v>
      </x:c>
      <x:c r="H283" s="12" t="str">
        <x:v>bauleiter</x:v>
      </x:c>
      <x:c r="I283" s="12" t="str">
        <x:v>trade_task</x:v>
      </x:c>
      <x:c r="J283" s="12" t="str">
        <x:v>natural</x:v>
      </x:c>
      <x:c r="K283" s="12" t="str"/>
      <x:c r="L283" s="12" t="str">
        <x:v>NO</x:v>
      </x:c>
      <x:c r="M283" s="12" t="str">
        <x:v>S07</x:v>
      </x:c>
      <x:c r="N283" s="12" t="str">
        <x:v>HIGH</x:v>
      </x:c>
      <x:c r="O283" s="12" t="str">
        <x:v>approved</x:v>
      </x:c>
      <x:c r="P283" s="12" t="str"/>
    </x:row>
    <x:row r="284">
      <x:c r="A284" s="12" t="str">
        <x:v>P0284</x:v>
      </x:c>
      <x:c r="B284" s="12" t="str">
        <x:v>Die Reihe läuft schief.</x:v>
      </x:c>
      <x:c r="C284" s="12" t="str">
        <x:v>Ряд уходит криво.</x:v>
      </x:c>
      <x:c r="D284" s="12" t="str">
        <x:v>C</x:v>
      </x:c>
      <x:c r="E284" s="12" t="str">
        <x:v>FLIESEN</x:v>
      </x:c>
      <x:c r="F284" s="12" t="str">
        <x:v>FLIESEN</x:v>
      </x:c>
      <x:c r="G284" s="12" t="str">
        <x:v>TRADE</x:v>
      </x:c>
      <x:c r="H284" s="12" t="str">
        <x:v>bauleiter</x:v>
      </x:c>
      <x:c r="I284" s="12" t="str">
        <x:v>trade_task</x:v>
      </x:c>
      <x:c r="J284" s="12" t="str">
        <x:v>natural</x:v>
      </x:c>
      <x:c r="K284" s="12" t="str"/>
      <x:c r="L284" s="12" t="str">
        <x:v>NO</x:v>
      </x:c>
      <x:c r="M284" s="12" t="str">
        <x:v>S07</x:v>
      </x:c>
      <x:c r="N284" s="12" t="str">
        <x:v>HIGH</x:v>
      </x:c>
      <x:c r="O284" s="12" t="str">
        <x:v>approved</x:v>
      </x:c>
      <x:c r="P284" s="12" t="str"/>
    </x:row>
    <x:row r="285">
      <x:c r="A285" s="12" t="str">
        <x:v>P0285</x:v>
      </x:c>
      <x:c r="B285" s="12" t="str">
        <x:v>Nimm die Fliese nochmal raus.</x:v>
      </x:c>
      <x:c r="C285" s="12" t="str">
        <x:v>Сними эту плитку ещё раз.</x:v>
      </x:c>
      <x:c r="D285" s="12" t="str">
        <x:v>C</x:v>
      </x:c>
      <x:c r="E285" s="12" t="str">
        <x:v>FLIESEN</x:v>
      </x:c>
      <x:c r="F285" s="12" t="str">
        <x:v>FLIESEN</x:v>
      </x:c>
      <x:c r="G285" s="12" t="str">
        <x:v>TRADE</x:v>
      </x:c>
      <x:c r="H285" s="12" t="str">
        <x:v>bauleiter</x:v>
      </x:c>
      <x:c r="I285" s="12" t="str">
        <x:v>trade_task</x:v>
      </x:c>
      <x:c r="J285" s="12" t="str">
        <x:v>natural</x:v>
      </x:c>
      <x:c r="K285" s="12" t="str"/>
      <x:c r="L285" s="12" t="str">
        <x:v>NO</x:v>
      </x:c>
      <x:c r="M285" s="12" t="str">
        <x:v>S07</x:v>
      </x:c>
      <x:c r="N285" s="12" t="str">
        <x:v>HIGH</x:v>
      </x:c>
      <x:c r="O285" s="12" t="str">
        <x:v>approved</x:v>
      </x:c>
      <x:c r="P285" s="12" t="str"/>
    </x:row>
    <x:row r="286">
      <x:c r="A286" s="12" t="str">
        <x:v>P0286</x:v>
      </x:c>
      <x:c r="B286" s="12" t="str">
        <x:v>Setz die Fliese neu.</x:v>
      </x:c>
      <x:c r="C286" s="12" t="str">
        <x:v>Уложи плитку заново.</x:v>
      </x:c>
      <x:c r="D286" s="12" t="str">
        <x:v>C</x:v>
      </x:c>
      <x:c r="E286" s="12" t="str">
        <x:v>FLIESEN</x:v>
      </x:c>
      <x:c r="F286" s="12" t="str">
        <x:v>FLIESEN</x:v>
      </x:c>
      <x:c r="G286" s="12" t="str">
        <x:v>TRADE</x:v>
      </x:c>
      <x:c r="H286" s="12" t="str">
        <x:v>bauleiter</x:v>
      </x:c>
      <x:c r="I286" s="12" t="str">
        <x:v>trade_task</x:v>
      </x:c>
      <x:c r="J286" s="12" t="str">
        <x:v>natural</x:v>
      </x:c>
      <x:c r="K286" s="12" t="str"/>
      <x:c r="L286" s="12" t="str">
        <x:v>NO</x:v>
      </x:c>
      <x:c r="M286" s="12" t="str">
        <x:v>S07</x:v>
      </x:c>
      <x:c r="N286" s="12" t="str">
        <x:v>HIGH</x:v>
      </x:c>
      <x:c r="O286" s="12" t="str">
        <x:v>approved</x:v>
      </x:c>
      <x:c r="P286" s="12" t="str"/>
    </x:row>
    <x:row r="287">
      <x:c r="A287" s="12" t="str">
        <x:v>P0287</x:v>
      </x:c>
      <x:c r="B287" s="12" t="str">
        <x:v>Wir brauchen noch Fliesenkleber.</x:v>
      </x:c>
      <x:c r="C287" s="12" t="str">
        <x:v>Нам нужен ещё плиточный клей.</x:v>
      </x:c>
      <x:c r="D287" s="12" t="str">
        <x:v>C</x:v>
      </x:c>
      <x:c r="E287" s="12" t="str">
        <x:v>FLIESEN</x:v>
      </x:c>
      <x:c r="F287" s="12" t="str">
        <x:v>FLIESEN</x:v>
      </x:c>
      <x:c r="G287" s="12" t="str">
        <x:v>TRADE</x:v>
      </x:c>
      <x:c r="H287" s="12" t="str">
        <x:v>bauleiter</x:v>
      </x:c>
      <x:c r="I287" s="12" t="str">
        <x:v>trade_task</x:v>
      </x:c>
      <x:c r="J287" s="12" t="str">
        <x:v>natural</x:v>
      </x:c>
      <x:c r="K287" s="12" t="str"/>
      <x:c r="L287" s="12" t="str">
        <x:v>NO</x:v>
      </x:c>
      <x:c r="M287" s="12" t="str">
        <x:v>S07</x:v>
      </x:c>
      <x:c r="N287" s="12" t="str">
        <x:v>HIGH</x:v>
      </x:c>
      <x:c r="O287" s="12" t="str">
        <x:v>approved</x:v>
      </x:c>
      <x:c r="P287" s="12" t="str"/>
    </x:row>
    <x:row r="288">
      <x:c r="A288" s="12" t="str">
        <x:v>P0288</x:v>
      </x:c>
      <x:c r="B288" s="12" t="str">
        <x:v>Hol noch einen Sack Fliesenkleber.</x:v>
      </x:c>
      <x:c r="C288" s="12" t="str">
        <x:v>Принеси ещё один мешок плиточного клея.</x:v>
      </x:c>
      <x:c r="D288" s="12" t="str">
        <x:v>C</x:v>
      </x:c>
      <x:c r="E288" s="12" t="str">
        <x:v>FLIESEN</x:v>
      </x:c>
      <x:c r="F288" s="12" t="str">
        <x:v>FLIESEN</x:v>
      </x:c>
      <x:c r="G288" s="12" t="str">
        <x:v>TRADE</x:v>
      </x:c>
      <x:c r="H288" s="12" t="str">
        <x:v>bauleiter</x:v>
      </x:c>
      <x:c r="I288" s="12" t="str">
        <x:v>trade_task</x:v>
      </x:c>
      <x:c r="J288" s="12" t="str">
        <x:v>natural</x:v>
      </x:c>
      <x:c r="K288" s="12" t="str"/>
      <x:c r="L288" s="12" t="str">
        <x:v>NO</x:v>
      </x:c>
      <x:c r="M288" s="12" t="str">
        <x:v>S07</x:v>
      </x:c>
      <x:c r="N288" s="12" t="str">
        <x:v>HIGH</x:v>
      </x:c>
      <x:c r="O288" s="12" t="str">
        <x:v>approved</x:v>
      </x:c>
      <x:c r="P288" s="12" t="str"/>
    </x:row>
    <x:row r="289">
      <x:c r="A289" s="12" t="str">
        <x:v>P0289</x:v>
      </x:c>
      <x:c r="B289" s="12" t="str">
        <x:v>Deck zuerst den Boden ab.</x:v>
      </x:c>
      <x:c r="C289" s="12" t="str">
        <x:v>Сначала накрой пол.</x:v>
      </x:c>
      <x:c r="D289" s="12" t="str">
        <x:v>C</x:v>
      </x:c>
      <x:c r="E289" s="12" t="str">
        <x:v>MALER</x:v>
      </x:c>
      <x:c r="F289" s="12" t="str">
        <x:v>MALER</x:v>
      </x:c>
      <x:c r="G289" s="12" t="str">
        <x:v>TRADE</x:v>
      </x:c>
      <x:c r="H289" s="12" t="str">
        <x:v>bauleiter</x:v>
      </x:c>
      <x:c r="I289" s="12" t="str">
        <x:v>trade_task</x:v>
      </x:c>
      <x:c r="J289" s="12" t="str">
        <x:v>natural</x:v>
      </x:c>
      <x:c r="K289" s="12" t="str"/>
      <x:c r="L289" s="12" t="str">
        <x:v>NO</x:v>
      </x:c>
      <x:c r="M289" s="12" t="str">
        <x:v>S08</x:v>
      </x:c>
      <x:c r="N289" s="12" t="str">
        <x:v>HIGH</x:v>
      </x:c>
      <x:c r="O289" s="12" t="str">
        <x:v>approved</x:v>
      </x:c>
      <x:c r="P289" s="12" t="str"/>
    </x:row>
    <x:row r="290">
      <x:c r="A290" s="12" t="str">
        <x:v>P0290</x:v>
      </x:c>
      <x:c r="B290" s="12" t="str">
        <x:v>Kleb die Kanten ab.</x:v>
      </x:c>
      <x:c r="C290" s="12" t="str">
        <x:v>Заклей края малярной лентой.</x:v>
      </x:c>
      <x:c r="D290" s="12" t="str">
        <x:v>C</x:v>
      </x:c>
      <x:c r="E290" s="12" t="str">
        <x:v>MALER</x:v>
      </x:c>
      <x:c r="F290" s="12" t="str">
        <x:v>MALER</x:v>
      </x:c>
      <x:c r="G290" s="12" t="str">
        <x:v>TRADE</x:v>
      </x:c>
      <x:c r="H290" s="12" t="str">
        <x:v>bauleiter</x:v>
      </x:c>
      <x:c r="I290" s="12" t="str">
        <x:v>trade_task</x:v>
      </x:c>
      <x:c r="J290" s="12" t="str">
        <x:v>natural</x:v>
      </x:c>
      <x:c r="K290" s="12" t="str"/>
      <x:c r="L290" s="12" t="str">
        <x:v>NO</x:v>
      </x:c>
      <x:c r="M290" s="12" t="str">
        <x:v>S08</x:v>
      </x:c>
      <x:c r="N290" s="12" t="str">
        <x:v>HIGH</x:v>
      </x:c>
      <x:c r="O290" s="12" t="str">
        <x:v>approved</x:v>
      </x:c>
      <x:c r="P290" s="12" t="str"/>
    </x:row>
    <x:row r="291">
      <x:c r="A291" s="12" t="str">
        <x:v>P0291</x:v>
      </x:c>
      <x:c r="B291" s="12" t="str">
        <x:v>Deck die Fenster ab.</x:v>
      </x:c>
      <x:c r="C291" s="12" t="str">
        <x:v>Накрой окна.</x:v>
      </x:c>
      <x:c r="D291" s="12" t="str">
        <x:v>C</x:v>
      </x:c>
      <x:c r="E291" s="12" t="str">
        <x:v>MALER</x:v>
      </x:c>
      <x:c r="F291" s="12" t="str">
        <x:v>MALER</x:v>
      </x:c>
      <x:c r="G291" s="12" t="str">
        <x:v>TRADE</x:v>
      </x:c>
      <x:c r="H291" s="12" t="str">
        <x:v>bauleiter</x:v>
      </x:c>
      <x:c r="I291" s="12" t="str">
        <x:v>trade_task</x:v>
      </x:c>
      <x:c r="J291" s="12" t="str">
        <x:v>natural</x:v>
      </x:c>
      <x:c r="K291" s="12" t="str"/>
      <x:c r="L291" s="12" t="str">
        <x:v>NO</x:v>
      </x:c>
      <x:c r="M291" s="12" t="str">
        <x:v>S08</x:v>
      </x:c>
      <x:c r="N291" s="12" t="str">
        <x:v>HIGH</x:v>
      </x:c>
      <x:c r="O291" s="12" t="str">
        <x:v>approved</x:v>
      </x:c>
      <x:c r="P291" s="12" t="str"/>
    </x:row>
    <x:row r="292">
      <x:c r="A292" s="12" t="str">
        <x:v>P0292</x:v>
      </x:c>
      <x:c r="B292" s="12" t="str">
        <x:v>Deck die Türen ab.</x:v>
      </x:c>
      <x:c r="C292" s="12" t="str">
        <x:v>Накрой двери.</x:v>
      </x:c>
      <x:c r="D292" s="12" t="str">
        <x:v>C</x:v>
      </x:c>
      <x:c r="E292" s="12" t="str">
        <x:v>MALER</x:v>
      </x:c>
      <x:c r="F292" s="12" t="str">
        <x:v>MALER</x:v>
      </x:c>
      <x:c r="G292" s="12" t="str">
        <x:v>TRADE</x:v>
      </x:c>
      <x:c r="H292" s="12" t="str">
        <x:v>bauleiter</x:v>
      </x:c>
      <x:c r="I292" s="12" t="str">
        <x:v>trade_task</x:v>
      </x:c>
      <x:c r="J292" s="12" t="str">
        <x:v>natural</x:v>
      </x:c>
      <x:c r="K292" s="12" t="str"/>
      <x:c r="L292" s="12" t="str">
        <x:v>NO</x:v>
      </x:c>
      <x:c r="M292" s="12" t="str">
        <x:v>S08</x:v>
      </x:c>
      <x:c r="N292" s="12" t="str">
        <x:v>HIGH</x:v>
      </x:c>
      <x:c r="O292" s="12" t="str">
        <x:v>approved</x:v>
      </x:c>
      <x:c r="P292" s="12" t="str"/>
    </x:row>
    <x:row r="293">
      <x:c r="A293" s="12" t="str">
        <x:v>P0293</x:v>
      </x:c>
      <x:c r="B293" s="12" t="str">
        <x:v>Prüf zuerst den Untergrund.</x:v>
      </x:c>
      <x:c r="C293" s="12" t="str">
        <x:v>Сначала проверь поверхность.</x:v>
      </x:c>
      <x:c r="D293" s="12" t="str">
        <x:v>C</x:v>
      </x:c>
      <x:c r="E293" s="12" t="str">
        <x:v>MALER</x:v>
      </x:c>
      <x:c r="F293" s="12" t="str">
        <x:v>MALER</x:v>
      </x:c>
      <x:c r="G293" s="12" t="str">
        <x:v>TRADE</x:v>
      </x:c>
      <x:c r="H293" s="12" t="str">
        <x:v>bauleiter</x:v>
      </x:c>
      <x:c r="I293" s="12" t="str">
        <x:v>trade_task</x:v>
      </x:c>
      <x:c r="J293" s="12" t="str">
        <x:v>natural</x:v>
      </x:c>
      <x:c r="K293" s="12" t="str"/>
      <x:c r="L293" s="12" t="str">
        <x:v>NO</x:v>
      </x:c>
      <x:c r="M293" s="12" t="str">
        <x:v>S08</x:v>
      </x:c>
      <x:c r="N293" s="12" t="str">
        <x:v>HIGH</x:v>
      </x:c>
      <x:c r="O293" s="12" t="str">
        <x:v>approved</x:v>
      </x:c>
      <x:c r="P293" s="12" t="str"/>
    </x:row>
    <x:row r="294">
      <x:c r="A294" s="12" t="str">
        <x:v>P0294</x:v>
      </x:c>
      <x:c r="B294" s="12" t="str">
        <x:v>Der Untergrund ist nicht fest.</x:v>
      </x:c>
      <x:c r="C294" s="12" t="str">
        <x:v>Основание непрочное.</x:v>
      </x:c>
      <x:c r="D294" s="12" t="str">
        <x:v>C</x:v>
      </x:c>
      <x:c r="E294" s="12" t="str">
        <x:v>MALER</x:v>
      </x:c>
      <x:c r="F294" s="12" t="str">
        <x:v>MALER</x:v>
      </x:c>
      <x:c r="G294" s="12" t="str">
        <x:v>TRADE</x:v>
      </x:c>
      <x:c r="H294" s="12" t="str">
        <x:v>bauleiter</x:v>
      </x:c>
      <x:c r="I294" s="12" t="str">
        <x:v>trade_task</x:v>
      </x:c>
      <x:c r="J294" s="12" t="str">
        <x:v>natural</x:v>
      </x:c>
      <x:c r="K294" s="12" t="str"/>
      <x:c r="L294" s="12" t="str">
        <x:v>NO</x:v>
      </x:c>
      <x:c r="M294" s="12" t="str">
        <x:v>S08</x:v>
      </x:c>
      <x:c r="N294" s="12" t="str">
        <x:v>HIGH</x:v>
      </x:c>
      <x:c r="O294" s="12" t="str">
        <x:v>approved</x:v>
      </x:c>
      <x:c r="P294" s="12" t="str"/>
    </x:row>
    <x:row r="295">
      <x:c r="A295" s="12" t="str">
        <x:v>P0295</x:v>
      </x:c>
      <x:c r="B295" s="12" t="str">
        <x:v>Schleif die Stelle ab.</x:v>
      </x:c>
      <x:c r="C295" s="12" t="str">
        <x:v>Отшлифуй это место.</x:v>
      </x:c>
      <x:c r="D295" s="12" t="str">
        <x:v>C</x:v>
      </x:c>
      <x:c r="E295" s="12" t="str">
        <x:v>MALER</x:v>
      </x:c>
      <x:c r="F295" s="12" t="str">
        <x:v>MALER</x:v>
      </x:c>
      <x:c r="G295" s="12" t="str">
        <x:v>TRADE</x:v>
      </x:c>
      <x:c r="H295" s="12" t="str">
        <x:v>bauleiter</x:v>
      </x:c>
      <x:c r="I295" s="12" t="str">
        <x:v>trade_task</x:v>
      </x:c>
      <x:c r="J295" s="12" t="str">
        <x:v>natural</x:v>
      </x:c>
      <x:c r="K295" s="12" t="str"/>
      <x:c r="L295" s="12" t="str">
        <x:v>NO</x:v>
      </x:c>
      <x:c r="M295" s="12" t="str">
        <x:v>S08</x:v>
      </x:c>
      <x:c r="N295" s="12" t="str">
        <x:v>HIGH</x:v>
      </x:c>
      <x:c r="O295" s="12" t="str">
        <x:v>approved</x:v>
      </x:c>
      <x:c r="P295" s="12" t="str"/>
    </x:row>
    <x:row r="296">
      <x:c r="A296" s="12" t="str">
        <x:v>P0296</x:v>
      </x:c>
      <x:c r="B296" s="12" t="str">
        <x:v>Entstaub die Fläche danach.</x:v>
      </x:c>
      <x:c r="C296" s="12" t="str">
        <x:v>После этого удали пыль с поверхности.</x:v>
      </x:c>
      <x:c r="D296" s="12" t="str">
        <x:v>C</x:v>
      </x:c>
      <x:c r="E296" s="12" t="str">
        <x:v>MALER</x:v>
      </x:c>
      <x:c r="F296" s="12" t="str">
        <x:v>MALER</x:v>
      </x:c>
      <x:c r="G296" s="12" t="str">
        <x:v>TRADE</x:v>
      </x:c>
      <x:c r="H296" s="12" t="str">
        <x:v>bauleiter</x:v>
      </x:c>
      <x:c r="I296" s="12" t="str">
        <x:v>trade_task</x:v>
      </x:c>
      <x:c r="J296" s="12" t="str">
        <x:v>natural</x:v>
      </x:c>
      <x:c r="K296" s="12" t="str"/>
      <x:c r="L296" s="12" t="str">
        <x:v>NO</x:v>
      </x:c>
      <x:c r="M296" s="12" t="str">
        <x:v>S08</x:v>
      </x:c>
      <x:c r="N296" s="12" t="str">
        <x:v>HIGH</x:v>
      </x:c>
      <x:c r="O296" s="12" t="str">
        <x:v>approved</x:v>
      </x:c>
      <x:c r="P296" s="12" t="str"/>
    </x:row>
    <x:row r="297">
      <x:c r="A297" s="12" t="str">
        <x:v>P0297</x:v>
      </x:c>
      <x:c r="B297" s="12" t="str">
        <x:v>Spachtel das Loch zu.</x:v>
      </x:c>
      <x:c r="C297" s="12" t="str">
        <x:v>Зашпаклюй отверстие.</x:v>
      </x:c>
      <x:c r="D297" s="12" t="str">
        <x:v>C</x:v>
      </x:c>
      <x:c r="E297" s="12" t="str">
        <x:v>MALER</x:v>
      </x:c>
      <x:c r="F297" s="12" t="str">
        <x:v>MALER</x:v>
      </x:c>
      <x:c r="G297" s="12" t="str">
        <x:v>TRADE</x:v>
      </x:c>
      <x:c r="H297" s="12" t="str">
        <x:v>bauleiter</x:v>
      </x:c>
      <x:c r="I297" s="12" t="str">
        <x:v>trade_task</x:v>
      </x:c>
      <x:c r="J297" s="12" t="str">
        <x:v>natural</x:v>
      </x:c>
      <x:c r="K297" s="12" t="str"/>
      <x:c r="L297" s="12" t="str">
        <x:v>NO</x:v>
      </x:c>
      <x:c r="M297" s="12" t="str">
        <x:v>S08</x:v>
      </x:c>
      <x:c r="N297" s="12" t="str">
        <x:v>HIGH</x:v>
      </x:c>
      <x:c r="O297" s="12" t="str">
        <x:v>approved</x:v>
      </x:c>
      <x:c r="P297" s="12" t="str"/>
    </x:row>
    <x:row r="298">
      <x:c r="A298" s="12" t="str">
        <x:v>P0298</x:v>
      </x:c>
      <x:c r="B298" s="12" t="str">
        <x:v>Spachtel den Riss aus.</x:v>
      </x:c>
      <x:c r="C298" s="12" t="str">
        <x:v>Зашпаклюй трещину.</x:v>
      </x:c>
      <x:c r="D298" s="12" t="str">
        <x:v>C</x:v>
      </x:c>
      <x:c r="E298" s="12" t="str">
        <x:v>MALER</x:v>
      </x:c>
      <x:c r="F298" s="12" t="str">
        <x:v>MALER</x:v>
      </x:c>
      <x:c r="G298" s="12" t="str">
        <x:v>TRADE</x:v>
      </x:c>
      <x:c r="H298" s="12" t="str">
        <x:v>bauleiter</x:v>
      </x:c>
      <x:c r="I298" s="12" t="str">
        <x:v>trade_task</x:v>
      </x:c>
      <x:c r="J298" s="12" t="str">
        <x:v>natural</x:v>
      </x:c>
      <x:c r="K298" s="12" t="str"/>
      <x:c r="L298" s="12" t="str">
        <x:v>NO</x:v>
      </x:c>
      <x:c r="M298" s="12" t="str">
        <x:v>S08</x:v>
      </x:c>
      <x:c r="N298" s="12" t="str">
        <x:v>HIGH</x:v>
      </x:c>
      <x:c r="O298" s="12" t="str">
        <x:v>approved</x:v>
      </x:c>
      <x:c r="P298" s="12" t="str"/>
    </x:row>
    <x:row r="299">
      <x:c r="A299" s="12" t="str">
        <x:v>P0299</x:v>
      </x:c>
      <x:c r="B299" s="12" t="str">
        <x:v>Schleif die Spachtelstelle glatt.</x:v>
      </x:c>
      <x:c r="C299" s="12" t="str">
        <x:v>Отшлифуй зашпаклёванное место до гладкости.</x:v>
      </x:c>
      <x:c r="D299" s="12" t="str">
        <x:v>C</x:v>
      </x:c>
      <x:c r="E299" s="12" t="str">
        <x:v>MALER</x:v>
      </x:c>
      <x:c r="F299" s="12" t="str">
        <x:v>MALER</x:v>
      </x:c>
      <x:c r="G299" s="12" t="str">
        <x:v>TRADE</x:v>
      </x:c>
      <x:c r="H299" s="12" t="str">
        <x:v>bauleiter</x:v>
      </x:c>
      <x:c r="I299" s="12" t="str">
        <x:v>trade_task</x:v>
      </x:c>
      <x:c r="J299" s="12" t="str">
        <x:v>natural</x:v>
      </x:c>
      <x:c r="K299" s="12" t="str"/>
      <x:c r="L299" s="12" t="str">
        <x:v>NO</x:v>
      </x:c>
      <x:c r="M299" s="12" t="str">
        <x:v>S08</x:v>
      </x:c>
      <x:c r="N299" s="12" t="str">
        <x:v>HIGH</x:v>
      </x:c>
      <x:c r="O299" s="12" t="str">
        <x:v>approved</x:v>
      </x:c>
      <x:c r="P299" s="12" t="str"/>
    </x:row>
    <x:row r="300">
      <x:c r="A300" s="12" t="str">
        <x:v>P0300</x:v>
      </x:c>
      <x:c r="B300" s="12" t="str">
        <x:v>Grundier die Wand.</x:v>
      </x:c>
      <x:c r="C300" s="12" t="str">
        <x:v>Загрунтуй стену.</x:v>
      </x:c>
      <x:c r="D300" s="12" t="str">
        <x:v>C</x:v>
      </x:c>
      <x:c r="E300" s="12" t="str">
        <x:v>MALER</x:v>
      </x:c>
      <x:c r="F300" s="12" t="str">
        <x:v>MALER</x:v>
      </x:c>
      <x:c r="G300" s="12" t="str">
        <x:v>TRADE</x:v>
      </x:c>
      <x:c r="H300" s="12" t="str">
        <x:v>bauleiter</x:v>
      </x:c>
      <x:c r="I300" s="12" t="str">
        <x:v>trade_task</x:v>
      </x:c>
      <x:c r="J300" s="12" t="str">
        <x:v>natural</x:v>
      </x:c>
      <x:c r="K300" s="12" t="str"/>
      <x:c r="L300" s="12" t="str">
        <x:v>NO</x:v>
      </x:c>
      <x:c r="M300" s="12" t="str">
        <x:v>S08</x:v>
      </x:c>
      <x:c r="N300" s="12" t="str">
        <x:v>HIGH</x:v>
      </x:c>
      <x:c r="O300" s="12" t="str">
        <x:v>approved</x:v>
      </x:c>
      <x:c r="P300" s="12" t="str"/>
    </x:row>
    <x:row r="301">
      <x:c r="A301" s="12" t="str">
        <x:v>P0301</x:v>
      </x:c>
      <x:c r="B301" s="12" t="str">
        <x:v>Lass die Grundierung trocknen.</x:v>
      </x:c>
      <x:c r="C301" s="12" t="str">
        <x:v>Дай грунтовке высохнуть.</x:v>
      </x:c>
      <x:c r="D301" s="12" t="str">
        <x:v>C</x:v>
      </x:c>
      <x:c r="E301" s="12" t="str">
        <x:v>MALER</x:v>
      </x:c>
      <x:c r="F301" s="12" t="str">
        <x:v>MALER</x:v>
      </x:c>
      <x:c r="G301" s="12" t="str">
        <x:v>TRADE</x:v>
      </x:c>
      <x:c r="H301" s="12" t="str">
        <x:v>bauleiter</x:v>
      </x:c>
      <x:c r="I301" s="12" t="str">
        <x:v>trade_task</x:v>
      </x:c>
      <x:c r="J301" s="12" t="str">
        <x:v>natural</x:v>
      </x:c>
      <x:c r="K301" s="12" t="str"/>
      <x:c r="L301" s="12" t="str">
        <x:v>NO</x:v>
      </x:c>
      <x:c r="M301" s="12" t="str">
        <x:v>S08</x:v>
      </x:c>
      <x:c r="N301" s="12" t="str">
        <x:v>HIGH</x:v>
      </x:c>
      <x:c r="O301" s="12" t="str">
        <x:v>approved</x:v>
      </x:c>
      <x:c r="P301" s="12" t="str"/>
    </x:row>
    <x:row r="302">
      <x:c r="A302" s="12" t="str">
        <x:v>P0302</x:v>
      </x:c>
      <x:c r="B302" s="12" t="str">
        <x:v>Rühr die Farbe gut um.</x:v>
      </x:c>
      <x:c r="C302" s="12" t="str">
        <x:v>Хорошо перемешай краску.</x:v>
      </x:c>
      <x:c r="D302" s="12" t="str">
        <x:v>C</x:v>
      </x:c>
      <x:c r="E302" s="12" t="str">
        <x:v>MALER</x:v>
      </x:c>
      <x:c r="F302" s="12" t="str">
        <x:v>MALER</x:v>
      </x:c>
      <x:c r="G302" s="12" t="str">
        <x:v>TRADE</x:v>
      </x:c>
      <x:c r="H302" s="12" t="str">
        <x:v>bauleiter</x:v>
      </x:c>
      <x:c r="I302" s="12" t="str">
        <x:v>trade_task</x:v>
      </x:c>
      <x:c r="J302" s="12" t="str">
        <x:v>natural</x:v>
      </x:c>
      <x:c r="K302" s="12" t="str"/>
      <x:c r="L302" s="12" t="str">
        <x:v>NO</x:v>
      </x:c>
      <x:c r="M302" s="12" t="str">
        <x:v>S08</x:v>
      </x:c>
      <x:c r="N302" s="12" t="str">
        <x:v>HIGH</x:v>
      </x:c>
      <x:c r="O302" s="12" t="str">
        <x:v>approved</x:v>
      </x:c>
      <x:c r="P302" s="12" t="str"/>
    </x:row>
    <x:row r="303">
      <x:c r="A303" s="12" t="str">
        <x:v>P0303</x:v>
      </x:c>
      <x:c r="B303" s="12" t="str">
        <x:v>Streich zuerst die Ecken.</x:v>
      </x:c>
      <x:c r="C303" s="12" t="str">
        <x:v>Сначала прокрась углы.</x:v>
      </x:c>
      <x:c r="D303" s="12" t="str">
        <x:v>C</x:v>
      </x:c>
      <x:c r="E303" s="12" t="str">
        <x:v>MALER</x:v>
      </x:c>
      <x:c r="F303" s="12" t="str">
        <x:v>MALER</x:v>
      </x:c>
      <x:c r="G303" s="12" t="str">
        <x:v>TRADE</x:v>
      </x:c>
      <x:c r="H303" s="12" t="str">
        <x:v>bauleiter</x:v>
      </x:c>
      <x:c r="I303" s="12" t="str">
        <x:v>trade_task</x:v>
      </x:c>
      <x:c r="J303" s="12" t="str">
        <x:v>natural</x:v>
      </x:c>
      <x:c r="K303" s="12" t="str"/>
      <x:c r="L303" s="12" t="str">
        <x:v>NO</x:v>
      </x:c>
      <x:c r="M303" s="12" t="str">
        <x:v>S08</x:v>
      </x:c>
      <x:c r="N303" s="12" t="str">
        <x:v>HIGH</x:v>
      </x:c>
      <x:c r="O303" s="12" t="str">
        <x:v>approved</x:v>
      </x:c>
      <x:c r="P303" s="12" t="str"/>
    </x:row>
    <x:row r="304">
      <x:c r="A304" s="12" t="str">
        <x:v>P0304</x:v>
      </x:c>
      <x:c r="B304" s="12" t="str">
        <x:v>Roll danach die Fläche.</x:v>
      </x:c>
      <x:c r="C304" s="12" t="str">
        <x:v>После этого покрась поверхность валиком.</x:v>
      </x:c>
      <x:c r="D304" s="12" t="str">
        <x:v>C</x:v>
      </x:c>
      <x:c r="E304" s="12" t="str">
        <x:v>MALER</x:v>
      </x:c>
      <x:c r="F304" s="12" t="str">
        <x:v>MALER</x:v>
      </x:c>
      <x:c r="G304" s="12" t="str">
        <x:v>TRADE</x:v>
      </x:c>
      <x:c r="H304" s="12" t="str">
        <x:v>bauleiter</x:v>
      </x:c>
      <x:c r="I304" s="12" t="str">
        <x:v>trade_task</x:v>
      </x:c>
      <x:c r="J304" s="12" t="str">
        <x:v>natural</x:v>
      </x:c>
      <x:c r="K304" s="12" t="str"/>
      <x:c r="L304" s="12" t="str">
        <x:v>NO</x:v>
      </x:c>
      <x:c r="M304" s="12" t="str">
        <x:v>S08</x:v>
      </x:c>
      <x:c r="N304" s="12" t="str">
        <x:v>HIGH</x:v>
      </x:c>
      <x:c r="O304" s="12" t="str">
        <x:v>approved</x:v>
      </x:c>
      <x:c r="P304" s="12" t="str"/>
    </x:row>
    <x:row r="305">
      <x:c r="A305" s="12" t="str">
        <x:v>P0305</x:v>
      </x:c>
      <x:c r="B305" s="12" t="str">
        <x:v>Roll gleichmäßig.</x:v>
      </x:c>
      <x:c r="C305" s="12" t="str">
        <x:v>Катай валиком равномерно.</x:v>
      </x:c>
      <x:c r="D305" s="12" t="str">
        <x:v>C</x:v>
      </x:c>
      <x:c r="E305" s="12" t="str">
        <x:v>MALER</x:v>
      </x:c>
      <x:c r="F305" s="12" t="str">
        <x:v>MALER</x:v>
      </x:c>
      <x:c r="G305" s="12" t="str">
        <x:v>TRADE</x:v>
      </x:c>
      <x:c r="H305" s="12" t="str">
        <x:v>bauleiter</x:v>
      </x:c>
      <x:c r="I305" s="12" t="str">
        <x:v>trade_task</x:v>
      </x:c>
      <x:c r="J305" s="12" t="str">
        <x:v>natural</x:v>
      </x:c>
      <x:c r="K305" s="12" t="str"/>
      <x:c r="L305" s="12" t="str">
        <x:v>NO</x:v>
      </x:c>
      <x:c r="M305" s="12" t="str">
        <x:v>S08</x:v>
      </x:c>
      <x:c r="N305" s="12" t="str">
        <x:v>HIGH</x:v>
      </x:c>
      <x:c r="O305" s="12" t="str">
        <x:v>approved</x:v>
      </x:c>
      <x:c r="P305" s="12" t="str"/>
    </x:row>
    <x:row r="306">
      <x:c r="A306" s="12" t="str">
        <x:v>P0306</x:v>
      </x:c>
      <x:c r="B306" s="12" t="str">
        <x:v>Drück nicht zu stark.</x:v>
      </x:c>
      <x:c r="C306" s="12" t="str">
        <x:v>Не дави слишком сильно.</x:v>
      </x:c>
      <x:c r="D306" s="12" t="str">
        <x:v>C</x:v>
      </x:c>
      <x:c r="E306" s="12" t="str">
        <x:v>MALER</x:v>
      </x:c>
      <x:c r="F306" s="12" t="str">
        <x:v>MALER</x:v>
      </x:c>
      <x:c r="G306" s="12" t="str">
        <x:v>TRADE</x:v>
      </x:c>
      <x:c r="H306" s="12" t="str">
        <x:v>bauleiter</x:v>
      </x:c>
      <x:c r="I306" s="12" t="str">
        <x:v>trade_task</x:v>
      </x:c>
      <x:c r="J306" s="12" t="str">
        <x:v>natural</x:v>
      </x:c>
      <x:c r="K306" s="12" t="str"/>
      <x:c r="L306" s="12" t="str">
        <x:v>NO</x:v>
      </x:c>
      <x:c r="M306" s="12" t="str">
        <x:v>S08</x:v>
      </x:c>
      <x:c r="N306" s="12" t="str">
        <x:v>HIGH</x:v>
      </x:c>
      <x:c r="O306" s="12" t="str">
        <x:v>approved</x:v>
      </x:c>
      <x:c r="P306" s="12" t="str"/>
    </x:row>
    <x:row r="307">
      <x:c r="A307" s="12" t="str">
        <x:v>P0307</x:v>
      </x:c>
      <x:c r="B307" s="12" t="str">
        <x:v>Hier ist zu wenig Farbe.</x:v>
      </x:c>
      <x:c r="C307" s="12" t="str">
        <x:v>Здесь слишком мало краски.</x:v>
      </x:c>
      <x:c r="D307" s="12" t="str">
        <x:v>C</x:v>
      </x:c>
      <x:c r="E307" s="12" t="str">
        <x:v>MALER</x:v>
      </x:c>
      <x:c r="F307" s="12" t="str">
        <x:v>MALER</x:v>
      </x:c>
      <x:c r="G307" s="12" t="str">
        <x:v>TRADE</x:v>
      </x:c>
      <x:c r="H307" s="12" t="str">
        <x:v>bauleiter</x:v>
      </x:c>
      <x:c r="I307" s="12" t="str">
        <x:v>trade_task</x:v>
      </x:c>
      <x:c r="J307" s="12" t="str">
        <x:v>natural</x:v>
      </x:c>
      <x:c r="K307" s="12" t="str"/>
      <x:c r="L307" s="12" t="str">
        <x:v>NO</x:v>
      </x:c>
      <x:c r="M307" s="12" t="str">
        <x:v>S08</x:v>
      </x:c>
      <x:c r="N307" s="12" t="str">
        <x:v>HIGH</x:v>
      </x:c>
      <x:c r="O307" s="12" t="str">
        <x:v>approved</x:v>
      </x:c>
      <x:c r="P307" s="12" t="str"/>
    </x:row>
    <x:row r="308">
      <x:c r="A308" s="12" t="str">
        <x:v>P0308</x:v>
      </x:c>
      <x:c r="B308" s="12" t="str">
        <x:v>Hier ist zu viel Farbe.</x:v>
      </x:c>
      <x:c r="C308" s="12" t="str">
        <x:v>Здесь слишком много краски.</x:v>
      </x:c>
      <x:c r="D308" s="12" t="str">
        <x:v>C</x:v>
      </x:c>
      <x:c r="E308" s="12" t="str">
        <x:v>MALER</x:v>
      </x:c>
      <x:c r="F308" s="12" t="str">
        <x:v>MALER</x:v>
      </x:c>
      <x:c r="G308" s="12" t="str">
        <x:v>TRADE</x:v>
      </x:c>
      <x:c r="H308" s="12" t="str">
        <x:v>bauleiter</x:v>
      </x:c>
      <x:c r="I308" s="12" t="str">
        <x:v>trade_task</x:v>
      </x:c>
      <x:c r="J308" s="12" t="str">
        <x:v>natural</x:v>
      </x:c>
      <x:c r="K308" s="12" t="str"/>
      <x:c r="L308" s="12" t="str">
        <x:v>NO</x:v>
      </x:c>
      <x:c r="M308" s="12" t="str">
        <x:v>S08</x:v>
      </x:c>
      <x:c r="N308" s="12" t="str">
        <x:v>HIGH</x:v>
      </x:c>
      <x:c r="O308" s="12" t="str">
        <x:v>approved</x:v>
      </x:c>
      <x:c r="P308" s="12" t="str"/>
    </x:row>
    <x:row r="309">
      <x:c r="A309" s="12" t="str">
        <x:v>P0309</x:v>
      </x:c>
      <x:c r="B309" s="12" t="str">
        <x:v>Die Farbe deckt noch nicht.</x:v>
      </x:c>
      <x:c r="C309" s="12" t="str">
        <x:v>Краска ещё не перекрывает основание.</x:v>
      </x:c>
      <x:c r="D309" s="12" t="str">
        <x:v>C</x:v>
      </x:c>
      <x:c r="E309" s="12" t="str">
        <x:v>MALER</x:v>
      </x:c>
      <x:c r="F309" s="12" t="str">
        <x:v>MALER</x:v>
      </x:c>
      <x:c r="G309" s="12" t="str">
        <x:v>TRADE</x:v>
      </x:c>
      <x:c r="H309" s="12" t="str">
        <x:v>bauleiter</x:v>
      </x:c>
      <x:c r="I309" s="12" t="str">
        <x:v>trade_task</x:v>
      </x:c>
      <x:c r="J309" s="12" t="str">
        <x:v>natural</x:v>
      </x:c>
      <x:c r="K309" s="12" t="str"/>
      <x:c r="L309" s="12" t="str">
        <x:v>NO</x:v>
      </x:c>
      <x:c r="M309" s="12" t="str">
        <x:v>S08</x:v>
      </x:c>
      <x:c r="N309" s="12" t="str">
        <x:v>HIGH</x:v>
      </x:c>
      <x:c r="O309" s="12" t="str">
        <x:v>approved</x:v>
      </x:c>
      <x:c r="P309" s="12" t="str"/>
    </x:row>
    <x:row r="310">
      <x:c r="A310" s="12" t="str">
        <x:v>P0310</x:v>
      </x:c>
      <x:c r="B310" s="12" t="str">
        <x:v>Wir brauchen einen zweiten Anstrich.</x:v>
      </x:c>
      <x:c r="C310" s="12" t="str">
        <x:v>Нужен второй слой.</x:v>
      </x:c>
      <x:c r="D310" s="12" t="str">
        <x:v>C</x:v>
      </x:c>
      <x:c r="E310" s="12" t="str">
        <x:v>MALER</x:v>
      </x:c>
      <x:c r="F310" s="12" t="str">
        <x:v>MALER</x:v>
      </x:c>
      <x:c r="G310" s="12" t="str">
        <x:v>TRADE</x:v>
      </x:c>
      <x:c r="H310" s="12" t="str">
        <x:v>bauleiter</x:v>
      </x:c>
      <x:c r="I310" s="12" t="str">
        <x:v>trade_task</x:v>
      </x:c>
      <x:c r="J310" s="12" t="str">
        <x:v>natural</x:v>
      </x:c>
      <x:c r="K310" s="12" t="str"/>
      <x:c r="L310" s="12" t="str">
        <x:v>NO</x:v>
      </x:c>
      <x:c r="M310" s="12" t="str">
        <x:v>S08</x:v>
      </x:c>
      <x:c r="N310" s="12" t="str">
        <x:v>HIGH</x:v>
      </x:c>
      <x:c r="O310" s="12" t="str">
        <x:v>approved</x:v>
      </x:c>
      <x:c r="P310" s="12" t="str"/>
    </x:row>
    <x:row r="311">
      <x:c r="A311" s="12" t="str">
        <x:v>P0311</x:v>
      </x:c>
      <x:c r="B311" s="12" t="str">
        <x:v>Lass die erste Schicht trocknen.</x:v>
      </x:c>
      <x:c r="C311" s="12" t="str">
        <x:v>Дай первому слою высохнуть.</x:v>
      </x:c>
      <x:c r="D311" s="12" t="str">
        <x:v>C</x:v>
      </x:c>
      <x:c r="E311" s="12" t="str">
        <x:v>MALER</x:v>
      </x:c>
      <x:c r="F311" s="12" t="str">
        <x:v>MALER</x:v>
      </x:c>
      <x:c r="G311" s="12" t="str">
        <x:v>TRADE</x:v>
      </x:c>
      <x:c r="H311" s="12" t="str">
        <x:v>bauleiter</x:v>
      </x:c>
      <x:c r="I311" s="12" t="str">
        <x:v>trade_task</x:v>
      </x:c>
      <x:c r="J311" s="12" t="str">
        <x:v>natural</x:v>
      </x:c>
      <x:c r="K311" s="12" t="str"/>
      <x:c r="L311" s="12" t="str">
        <x:v>NO</x:v>
      </x:c>
      <x:c r="M311" s="12" t="str">
        <x:v>S08</x:v>
      </x:c>
      <x:c r="N311" s="12" t="str">
        <x:v>HIGH</x:v>
      </x:c>
      <x:c r="O311" s="12" t="str">
        <x:v>approved</x:v>
      </x:c>
      <x:c r="P311" s="12" t="str"/>
    </x:row>
    <x:row r="312">
      <x:c r="A312" s="12" t="str">
        <x:v>P0312</x:v>
      </x:c>
      <x:c r="B312" s="12" t="str">
        <x:v>Mach den zweiten Anstrich morgen.</x:v>
      </x:c>
      <x:c r="C312" s="12" t="str">
        <x:v>Второй слой сделай завтра.</x:v>
      </x:c>
      <x:c r="D312" s="12" t="str">
        <x:v>C</x:v>
      </x:c>
      <x:c r="E312" s="12" t="str">
        <x:v>MALER</x:v>
      </x:c>
      <x:c r="F312" s="12" t="str">
        <x:v>MALER</x:v>
      </x:c>
      <x:c r="G312" s="12" t="str">
        <x:v>TRADE</x:v>
      </x:c>
      <x:c r="H312" s="12" t="str">
        <x:v>bauleiter</x:v>
      </x:c>
      <x:c r="I312" s="12" t="str">
        <x:v>trade_task</x:v>
      </x:c>
      <x:c r="J312" s="12" t="str">
        <x:v>natural</x:v>
      </x:c>
      <x:c r="K312" s="12" t="str"/>
      <x:c r="L312" s="12" t="str">
        <x:v>NO</x:v>
      </x:c>
      <x:c r="M312" s="12" t="str">
        <x:v>S08</x:v>
      </x:c>
      <x:c r="N312" s="12" t="str">
        <x:v>HIGH</x:v>
      </x:c>
      <x:c r="O312" s="12" t="str">
        <x:v>approved</x:v>
      </x:c>
      <x:c r="P312" s="12" t="str"/>
    </x:row>
    <x:row r="313">
      <x:c r="A313" s="12" t="str">
        <x:v>P0313</x:v>
      </x:c>
      <x:c r="B313" s="12" t="str">
        <x:v>Die Kante ist nicht sauber.</x:v>
      </x:c>
      <x:c r="C313" s="12" t="str">
        <x:v>Край прокрашен неаккуратно.</x:v>
      </x:c>
      <x:c r="D313" s="12" t="str">
        <x:v>C</x:v>
      </x:c>
      <x:c r="E313" s="12" t="str">
        <x:v>MALER</x:v>
      </x:c>
      <x:c r="F313" s="12" t="str">
        <x:v>MALER</x:v>
      </x:c>
      <x:c r="G313" s="12" t="str">
        <x:v>TRADE</x:v>
      </x:c>
      <x:c r="H313" s="12" t="str">
        <x:v>bauleiter</x:v>
      </x:c>
      <x:c r="I313" s="12" t="str">
        <x:v>trade_task</x:v>
      </x:c>
      <x:c r="J313" s="12" t="str">
        <x:v>natural</x:v>
      </x:c>
      <x:c r="K313" s="12" t="str"/>
      <x:c r="L313" s="12" t="str">
        <x:v>NO</x:v>
      </x:c>
      <x:c r="M313" s="12" t="str">
        <x:v>S08</x:v>
      </x:c>
      <x:c r="N313" s="12" t="str">
        <x:v>HIGH</x:v>
      </x:c>
      <x:c r="O313" s="12" t="str">
        <x:v>approved</x:v>
      </x:c>
      <x:c r="P313" s="12" t="str"/>
    </x:row>
    <x:row r="314">
      <x:c r="A314" s="12" t="str">
        <x:v>P0314</x:v>
      </x:c>
      <x:c r="B314" s="12" t="str">
        <x:v>Bessere die Stelle nochmal aus.</x:v>
      </x:c>
      <x:c r="C314" s="12" t="str">
        <x:v>Исправь это место ещё раз.</x:v>
      </x:c>
      <x:c r="D314" s="12" t="str">
        <x:v>C</x:v>
      </x:c>
      <x:c r="E314" s="12" t="str">
        <x:v>MALER</x:v>
      </x:c>
      <x:c r="F314" s="12" t="str">
        <x:v>MALER</x:v>
      </x:c>
      <x:c r="G314" s="12" t="str">
        <x:v>TRADE</x:v>
      </x:c>
      <x:c r="H314" s="12" t="str">
        <x:v>bauleiter</x:v>
      </x:c>
      <x:c r="I314" s="12" t="str">
        <x:v>trade_task</x:v>
      </x:c>
      <x:c r="J314" s="12" t="str">
        <x:v>natural</x:v>
      </x:c>
      <x:c r="K314" s="12" t="str"/>
      <x:c r="L314" s="12" t="str">
        <x:v>NO</x:v>
      </x:c>
      <x:c r="M314" s="12" t="str">
        <x:v>S08</x:v>
      </x:c>
      <x:c r="N314" s="12" t="str">
        <x:v>HIGH</x:v>
      </x:c>
      <x:c r="O314" s="12" t="str">
        <x:v>approved</x:v>
      </x:c>
      <x:c r="P314" s="12" t="str">
        <x:v>Grammar corrected in final audit.</x:v>
      </x:c>
    </x:row>
    <x:row r="315">
      <x:c r="A315" s="12" t="str">
        <x:v>P0315</x:v>
      </x:c>
      <x:c r="B315" s="12" t="str">
        <x:v>Hier sind Streifen.</x:v>
      </x:c>
      <x:c r="C315" s="12" t="str">
        <x:v>Здесь полосы.</x:v>
      </x:c>
      <x:c r="D315" s="12" t="str">
        <x:v>C</x:v>
      </x:c>
      <x:c r="E315" s="12" t="str">
        <x:v>MALER</x:v>
      </x:c>
      <x:c r="F315" s="12" t="str">
        <x:v>MALER</x:v>
      </x:c>
      <x:c r="G315" s="12" t="str">
        <x:v>TRADE</x:v>
      </x:c>
      <x:c r="H315" s="12" t="str">
        <x:v>bauleiter</x:v>
      </x:c>
      <x:c r="I315" s="12" t="str">
        <x:v>trade_task</x:v>
      </x:c>
      <x:c r="J315" s="12" t="str">
        <x:v>natural</x:v>
      </x:c>
      <x:c r="K315" s="12" t="str"/>
      <x:c r="L315" s="12" t="str">
        <x:v>NO</x:v>
      </x:c>
      <x:c r="M315" s="12" t="str">
        <x:v>S08</x:v>
      </x:c>
      <x:c r="N315" s="12" t="str">
        <x:v>HIGH</x:v>
      </x:c>
      <x:c r="O315" s="12" t="str">
        <x:v>approved</x:v>
      </x:c>
      <x:c r="P315" s="12" t="str"/>
    </x:row>
    <x:row r="316">
      <x:c r="A316" s="12" t="str">
        <x:v>P0316</x:v>
      </x:c>
      <x:c r="B316" s="12" t="str">
        <x:v>Roll die Fläche nochmal.</x:v>
      </x:c>
      <x:c r="C316" s="12" t="str">
        <x:v>Прокатай поверхность ещё раз.</x:v>
      </x:c>
      <x:c r="D316" s="12" t="str">
        <x:v>C</x:v>
      </x:c>
      <x:c r="E316" s="12" t="str">
        <x:v>MALER</x:v>
      </x:c>
      <x:c r="F316" s="12" t="str">
        <x:v>MALER</x:v>
      </x:c>
      <x:c r="G316" s="12" t="str">
        <x:v>TRADE</x:v>
      </x:c>
      <x:c r="H316" s="12" t="str">
        <x:v>bauleiter</x:v>
      </x:c>
      <x:c r="I316" s="12" t="str">
        <x:v>trade_task</x:v>
      </x:c>
      <x:c r="J316" s="12" t="str">
        <x:v>natural</x:v>
      </x:c>
      <x:c r="K316" s="12" t="str"/>
      <x:c r="L316" s="12" t="str">
        <x:v>NO</x:v>
      </x:c>
      <x:c r="M316" s="12" t="str">
        <x:v>S08</x:v>
      </x:c>
      <x:c r="N316" s="12" t="str">
        <x:v>HIGH</x:v>
      </x:c>
      <x:c r="O316" s="12" t="str">
        <x:v>approved</x:v>
      </x:c>
      <x:c r="P316" s="12" t="str"/>
    </x:row>
    <x:row r="317">
      <x:c r="A317" s="12" t="str">
        <x:v>P0317</x:v>
      </x:c>
      <x:c r="B317" s="12" t="str">
        <x:v>Die Wand ist noch fleckig.</x:v>
      </x:c>
      <x:c r="C317" s="12" t="str">
        <x:v>Стена ещё пятнистая.</x:v>
      </x:c>
      <x:c r="D317" s="12" t="str">
        <x:v>C</x:v>
      </x:c>
      <x:c r="E317" s="12" t="str">
        <x:v>MALER</x:v>
      </x:c>
      <x:c r="F317" s="12" t="str">
        <x:v>MALER</x:v>
      </x:c>
      <x:c r="G317" s="12" t="str">
        <x:v>TRADE</x:v>
      </x:c>
      <x:c r="H317" s="12" t="str">
        <x:v>bauleiter</x:v>
      </x:c>
      <x:c r="I317" s="12" t="str">
        <x:v>trade_task</x:v>
      </x:c>
      <x:c r="J317" s="12" t="str">
        <x:v>natural</x:v>
      </x:c>
      <x:c r="K317" s="12" t="str"/>
      <x:c r="L317" s="12" t="str">
        <x:v>NO</x:v>
      </x:c>
      <x:c r="M317" s="12" t="str">
        <x:v>S08</x:v>
      </x:c>
      <x:c r="N317" s="12" t="str">
        <x:v>HIGH</x:v>
      </x:c>
      <x:c r="O317" s="12" t="str">
        <x:v>approved</x:v>
      </x:c>
      <x:c r="P317" s="12" t="str"/>
    </x:row>
    <x:row r="318">
      <x:c r="A318" s="12" t="str">
        <x:v>P0318</x:v>
      </x:c>
      <x:c r="B318" s="12" t="str">
        <x:v>Kontrollier die Decke.</x:v>
      </x:c>
      <x:c r="C318" s="12" t="str">
        <x:v>Проверь потолок.</x:v>
      </x:c>
      <x:c r="D318" s="12" t="str">
        <x:v>C</x:v>
      </x:c>
      <x:c r="E318" s="12" t="str">
        <x:v>MALER</x:v>
      </x:c>
      <x:c r="F318" s="12" t="str">
        <x:v>MALER</x:v>
      </x:c>
      <x:c r="G318" s="12" t="str">
        <x:v>TRADE</x:v>
      </x:c>
      <x:c r="H318" s="12" t="str">
        <x:v>bauleiter</x:v>
      </x:c>
      <x:c r="I318" s="12" t="str">
        <x:v>trade_task</x:v>
      </x:c>
      <x:c r="J318" s="12" t="str">
        <x:v>natural</x:v>
      </x:c>
      <x:c r="K318" s="12" t="str"/>
      <x:c r="L318" s="12" t="str">
        <x:v>NO</x:v>
      </x:c>
      <x:c r="M318" s="12" t="str">
        <x:v>S08</x:v>
      </x:c>
      <x:c r="N318" s="12" t="str">
        <x:v>HIGH</x:v>
      </x:c>
      <x:c r="O318" s="12" t="str">
        <x:v>approved</x:v>
      </x:c>
      <x:c r="P318" s="12" t="str"/>
    </x:row>
    <x:row r="319">
      <x:c r="A319" s="12" t="str">
        <x:v>P0319</x:v>
      </x:c>
      <x:c r="B319" s="12" t="str">
        <x:v>Nimm eine kleinere Rolle.</x:v>
      </x:c>
      <x:c r="C319" s="12" t="str">
        <x:v>Возьми валик поменьше.</x:v>
      </x:c>
      <x:c r="D319" s="12" t="str">
        <x:v>C</x:v>
      </x:c>
      <x:c r="E319" s="12" t="str">
        <x:v>MALER</x:v>
      </x:c>
      <x:c r="F319" s="12" t="str">
        <x:v>MALER</x:v>
      </x:c>
      <x:c r="G319" s="12" t="str">
        <x:v>TRADE</x:v>
      </x:c>
      <x:c r="H319" s="12" t="str">
        <x:v>bauleiter</x:v>
      </x:c>
      <x:c r="I319" s="12" t="str">
        <x:v>trade_task</x:v>
      </x:c>
      <x:c r="J319" s="12" t="str">
        <x:v>natural</x:v>
      </x:c>
      <x:c r="K319" s="12" t="str"/>
      <x:c r="L319" s="12" t="str">
        <x:v>NO</x:v>
      </x:c>
      <x:c r="M319" s="12" t="str">
        <x:v>S08</x:v>
      </x:c>
      <x:c r="N319" s="12" t="str">
        <x:v>HIGH</x:v>
      </x:c>
      <x:c r="O319" s="12" t="str">
        <x:v>approved</x:v>
      </x:c>
      <x:c r="P319" s="12" t="str"/>
    </x:row>
    <x:row r="320">
      <x:c r="A320" s="12" t="str">
        <x:v>P0320</x:v>
      </x:c>
      <x:c r="B320" s="12" t="str">
        <x:v>Hol einen Pinsel.</x:v>
      </x:c>
      <x:c r="C320" s="12" t="str">
        <x:v>Принеси кисть.</x:v>
      </x:c>
      <x:c r="D320" s="12" t="str">
        <x:v>C</x:v>
      </x:c>
      <x:c r="E320" s="12" t="str">
        <x:v>MALER</x:v>
      </x:c>
      <x:c r="F320" s="12" t="str">
        <x:v>MALER</x:v>
      </x:c>
      <x:c r="G320" s="12" t="str">
        <x:v>TRADE</x:v>
      </x:c>
      <x:c r="H320" s="12" t="str">
        <x:v>bauleiter</x:v>
      </x:c>
      <x:c r="I320" s="12" t="str">
        <x:v>trade_task</x:v>
      </x:c>
      <x:c r="J320" s="12" t="str">
        <x:v>natural</x:v>
      </x:c>
      <x:c r="K320" s="12" t="str"/>
      <x:c r="L320" s="12" t="str">
        <x:v>NO</x:v>
      </x:c>
      <x:c r="M320" s="12" t="str">
        <x:v>S08</x:v>
      </x:c>
      <x:c r="N320" s="12" t="str">
        <x:v>HIGH</x:v>
      </x:c>
      <x:c r="O320" s="12" t="str">
        <x:v>approved</x:v>
      </x:c>
      <x:c r="P320" s="12" t="str"/>
    </x:row>
    <x:row r="321">
      <x:c r="A321" s="12" t="str">
        <x:v>P0321</x:v>
      </x:c>
      <x:c r="B321" s="12" t="str">
        <x:v>Wir brauchen mehr Farbe.</x:v>
      </x:c>
      <x:c r="C321" s="12" t="str">
        <x:v>Нам нужно больше краски.</x:v>
      </x:c>
      <x:c r="D321" s="12" t="str">
        <x:v>C</x:v>
      </x:c>
      <x:c r="E321" s="12" t="str">
        <x:v>MALER</x:v>
      </x:c>
      <x:c r="F321" s="12" t="str">
        <x:v>MALER</x:v>
      </x:c>
      <x:c r="G321" s="12" t="str">
        <x:v>TRADE</x:v>
      </x:c>
      <x:c r="H321" s="12" t="str">
        <x:v>bauleiter</x:v>
      </x:c>
      <x:c r="I321" s="12" t="str">
        <x:v>trade_task</x:v>
      </x:c>
      <x:c r="J321" s="12" t="str">
        <x:v>natural</x:v>
      </x:c>
      <x:c r="K321" s="12" t="str"/>
      <x:c r="L321" s="12" t="str">
        <x:v>NO</x:v>
      </x:c>
      <x:c r="M321" s="12" t="str">
        <x:v>S08</x:v>
      </x:c>
      <x:c r="N321" s="12" t="str">
        <x:v>HIGH</x:v>
      </x:c>
      <x:c r="O321" s="12" t="str">
        <x:v>approved</x:v>
      </x:c>
      <x:c r="P321" s="12" t="str"/>
    </x:row>
    <x:row r="322">
      <x:c r="A322" s="12" t="str">
        <x:v>P0322</x:v>
      </x:c>
      <x:c r="B322" s="12" t="str">
        <x:v>Der Eimer ist leer.</x:v>
      </x:c>
      <x:c r="C322" s="12" t="str">
        <x:v>Ведро пустое.</x:v>
      </x:c>
      <x:c r="D322" s="12" t="str">
        <x:v>C</x:v>
      </x:c>
      <x:c r="E322" s="12" t="str">
        <x:v>MALER</x:v>
      </x:c>
      <x:c r="F322" s="12" t="str">
        <x:v>MALER</x:v>
      </x:c>
      <x:c r="G322" s="12" t="str">
        <x:v>TRADE</x:v>
      </x:c>
      <x:c r="H322" s="12" t="str">
        <x:v>bauleiter</x:v>
      </x:c>
      <x:c r="I322" s="12" t="str">
        <x:v>trade_task</x:v>
      </x:c>
      <x:c r="J322" s="12" t="str">
        <x:v>natural</x:v>
      </x:c>
      <x:c r="K322" s="12" t="str"/>
      <x:c r="L322" s="12" t="str">
        <x:v>NO</x:v>
      </x:c>
      <x:c r="M322" s="12" t="str">
        <x:v>S08</x:v>
      </x:c>
      <x:c r="N322" s="12" t="str">
        <x:v>HIGH</x:v>
      </x:c>
      <x:c r="O322" s="12" t="str">
        <x:v>approved</x:v>
      </x:c>
      <x:c r="P322" s="12" t="str"/>
    </x:row>
    <x:row r="323">
      <x:c r="A323" s="12" t="str">
        <x:v>P0323</x:v>
      </x:c>
      <x:c r="B323" s="12" t="str">
        <x:v>Mach das Malerkrepp vorsichtig ab.</x:v>
      </x:c>
      <x:c r="C323" s="12" t="str">
        <x:v>Аккуратно сними малярную ленту.</x:v>
      </x:c>
      <x:c r="D323" s="12" t="str">
        <x:v>C</x:v>
      </x:c>
      <x:c r="E323" s="12" t="str">
        <x:v>MALER</x:v>
      </x:c>
      <x:c r="F323" s="12" t="str">
        <x:v>MALER</x:v>
      </x:c>
      <x:c r="G323" s="12" t="str">
        <x:v>TRADE</x:v>
      </x:c>
      <x:c r="H323" s="12" t="str">
        <x:v>bauleiter</x:v>
      </x:c>
      <x:c r="I323" s="12" t="str">
        <x:v>trade_task</x:v>
      </x:c>
      <x:c r="J323" s="12" t="str">
        <x:v>natural</x:v>
      </x:c>
      <x:c r="K323" s="12" t="str"/>
      <x:c r="L323" s="12" t="str">
        <x:v>NO</x:v>
      </x:c>
      <x:c r="M323" s="12" t="str">
        <x:v>S08</x:v>
      </x:c>
      <x:c r="N323" s="12" t="str">
        <x:v>HIGH</x:v>
      </x:c>
      <x:c r="O323" s="12" t="str">
        <x:v>approved</x:v>
      </x:c>
      <x:c r="P323" s="12" t="str"/>
    </x:row>
    <x:row r="324">
      <x:c r="A324" s="12" t="str">
        <x:v>P0324</x:v>
      </x:c>
      <x:c r="B324" s="12" t="str">
        <x:v>Räum die Abdeckfolie weg.</x:v>
      </x:c>
      <x:c r="C324" s="12" t="str">
        <x:v>Убери укрывочную плёнку.</x:v>
      </x:c>
      <x:c r="D324" s="12" t="str">
        <x:v>C</x:v>
      </x:c>
      <x:c r="E324" s="12" t="str">
        <x:v>MALER</x:v>
      </x:c>
      <x:c r="F324" s="12" t="str">
        <x:v>MALER</x:v>
      </x:c>
      <x:c r="G324" s="12" t="str">
        <x:v>TRADE</x:v>
      </x:c>
      <x:c r="H324" s="12" t="str">
        <x:v>bauleiter</x:v>
      </x:c>
      <x:c r="I324" s="12" t="str">
        <x:v>trade_task</x:v>
      </x:c>
      <x:c r="J324" s="12" t="str">
        <x:v>natural</x:v>
      </x:c>
      <x:c r="K324" s="12" t="str"/>
      <x:c r="L324" s="12" t="str">
        <x:v>NO</x:v>
      </x:c>
      <x:c r="M324" s="12" t="str">
        <x:v>S08</x:v>
      </x:c>
      <x:c r="N324" s="12" t="str">
        <x:v>HIGH</x:v>
      </x:c>
      <x:c r="O324" s="12" t="str">
        <x:v>approved</x:v>
      </x:c>
      <x:c r="P324" s="12" t="str"/>
    </x:row>
    <x:row r="325">
      <x:c r="A325" s="12" t="str">
        <x:v>P0325</x:v>
      </x:c>
      <x:c r="B325" s="12" t="str">
        <x:v>Mach die Fläche sauber.</x:v>
      </x:c>
      <x:c r="C325" s="12" t="str">
        <x:v>Очисти поверхность.</x:v>
      </x:c>
      <x:c r="D325" s="12" t="str">
        <x:v>C</x:v>
      </x:c>
      <x:c r="E325" s="12" t="str">
        <x:v>MALER</x:v>
      </x:c>
      <x:c r="F325" s="12" t="str">
        <x:v>MALER</x:v>
      </x:c>
      <x:c r="G325" s="12" t="str">
        <x:v>TRADE</x:v>
      </x:c>
      <x:c r="H325" s="12" t="str">
        <x:v>bauleiter</x:v>
      </x:c>
      <x:c r="I325" s="12" t="str">
        <x:v>trade_task</x:v>
      </x:c>
      <x:c r="J325" s="12" t="str">
        <x:v>natural</x:v>
      </x:c>
      <x:c r="K325" s="12" t="str"/>
      <x:c r="L325" s="12" t="str">
        <x:v>NO</x:v>
      </x:c>
      <x:c r="M325" s="12" t="str">
        <x:v>S08</x:v>
      </x:c>
      <x:c r="N325" s="12" t="str">
        <x:v>HIGH</x:v>
      </x:c>
      <x:c r="O325" s="12" t="str">
        <x:v>approved</x:v>
      </x:c>
      <x:c r="P325" s="12" t="str"/>
    </x:row>
    <x:row r="326">
      <x:c r="A326" s="12" t="str">
        <x:v>P0326</x:v>
      </x:c>
      <x:c r="B326" s="12" t="str">
        <x:v>Die Wand ist fertig.</x:v>
      </x:c>
      <x:c r="C326" s="12" t="str">
        <x:v>Стена готова.</x:v>
      </x:c>
      <x:c r="D326" s="12" t="str">
        <x:v>C</x:v>
      </x:c>
      <x:c r="E326" s="12" t="str">
        <x:v>MALER</x:v>
      </x:c>
      <x:c r="F326" s="12" t="str">
        <x:v>MALER</x:v>
      </x:c>
      <x:c r="G326" s="12" t="str">
        <x:v>TRADE</x:v>
      </x:c>
      <x:c r="H326" s="12" t="str">
        <x:v>bauleiter</x:v>
      </x:c>
      <x:c r="I326" s="12" t="str">
        <x:v>trade_task</x:v>
      </x:c>
      <x:c r="J326" s="12" t="str">
        <x:v>natural</x:v>
      </x:c>
      <x:c r="K326" s="12" t="str"/>
      <x:c r="L326" s="12" t="str">
        <x:v>NO</x:v>
      </x:c>
      <x:c r="M326" s="12" t="str">
        <x:v>S08</x:v>
      </x:c>
      <x:c r="N326" s="12" t="str">
        <x:v>HIGH</x:v>
      </x:c>
      <x:c r="O326" s="12" t="str">
        <x:v>approved</x:v>
      </x:c>
      <x:c r="P326" s="12" t="str"/>
    </x:row>
    <x:row r="327">
      <x:c r="A327" s="12" t="str">
        <x:v>P0327</x:v>
      </x:c>
      <x:c r="B327" s="12" t="str">
        <x:v>Spann zuerst die Mauerschnur.</x:v>
      </x:c>
      <x:c r="C327" s="12" t="str">
        <x:v>Сначала натяни шнур-причалку.</x:v>
      </x:c>
      <x:c r="D327" s="12" t="str">
        <x:v>C</x:v>
      </x:c>
      <x:c r="E327" s="12" t="str">
        <x:v>MAURER</x:v>
      </x:c>
      <x:c r="F327" s="12" t="str">
        <x:v>MAURER</x:v>
      </x:c>
      <x:c r="G327" s="12" t="str">
        <x:v>TRADE</x:v>
      </x:c>
      <x:c r="H327" s="12" t="str">
        <x:v>bauleiter</x:v>
      </x:c>
      <x:c r="I327" s="12" t="str">
        <x:v>trade_task</x:v>
      </x:c>
      <x:c r="J327" s="12" t="str">
        <x:v>natural</x:v>
      </x:c>
      <x:c r="K327" s="12" t="str"/>
      <x:c r="L327" s="12" t="str">
        <x:v>NO</x:v>
      </x:c>
      <x:c r="M327" s="12" t="str">
        <x:v>S09/S10</x:v>
      </x:c>
      <x:c r="N327" s="12" t="str">
        <x:v>HIGH</x:v>
      </x:c>
      <x:c r="O327" s="12" t="str">
        <x:v>approved</x:v>
      </x:c>
      <x:c r="P327" s="12" t="str"/>
    </x:row>
    <x:row r="328">
      <x:c r="A328" s="12" t="str">
        <x:v>P0328</x:v>
      </x:c>
      <x:c r="B328" s="12" t="str">
        <x:v>Kontrollier die erste Schicht genau.</x:v>
      </x:c>
      <x:c r="C328" s="12" t="str">
        <x:v>Точно проверь первый ряд.</x:v>
      </x:c>
      <x:c r="D328" s="12" t="str">
        <x:v>C</x:v>
      </x:c>
      <x:c r="E328" s="12" t="str">
        <x:v>MAURER</x:v>
      </x:c>
      <x:c r="F328" s="12" t="str">
        <x:v>MAURER</x:v>
      </x:c>
      <x:c r="G328" s="12" t="str">
        <x:v>TRADE</x:v>
      </x:c>
      <x:c r="H328" s="12" t="str">
        <x:v>bauleiter</x:v>
      </x:c>
      <x:c r="I328" s="12" t="str">
        <x:v>trade_task</x:v>
      </x:c>
      <x:c r="J328" s="12" t="str">
        <x:v>natural</x:v>
      </x:c>
      <x:c r="K328" s="12" t="str"/>
      <x:c r="L328" s="12" t="str">
        <x:v>NO</x:v>
      </x:c>
      <x:c r="M328" s="12" t="str">
        <x:v>S09/S10</x:v>
      </x:c>
      <x:c r="N328" s="12" t="str">
        <x:v>HIGH</x:v>
      </x:c>
      <x:c r="O328" s="12" t="str">
        <x:v>approved</x:v>
      </x:c>
      <x:c r="P328" s="12" t="str"/>
    </x:row>
    <x:row r="329">
      <x:c r="A329" s="12" t="str">
        <x:v>P0329</x:v>
      </x:c>
      <x:c r="B329" s="12" t="str">
        <x:v>Trag den Mörtel auf.</x:v>
      </x:c>
      <x:c r="C329" s="12" t="str">
        <x:v>Нанеси раствор.</x:v>
      </x:c>
      <x:c r="D329" s="12" t="str">
        <x:v>C</x:v>
      </x:c>
      <x:c r="E329" s="12" t="str">
        <x:v>MAURER</x:v>
      </x:c>
      <x:c r="F329" s="12" t="str">
        <x:v>MAURER</x:v>
      </x:c>
      <x:c r="G329" s="12" t="str">
        <x:v>TRADE</x:v>
      </x:c>
      <x:c r="H329" s="12" t="str">
        <x:v>bauleiter</x:v>
      </x:c>
      <x:c r="I329" s="12" t="str">
        <x:v>trade_task</x:v>
      </x:c>
      <x:c r="J329" s="12" t="str">
        <x:v>natural</x:v>
      </x:c>
      <x:c r="K329" s="12" t="str"/>
      <x:c r="L329" s="12" t="str">
        <x:v>NO</x:v>
      </x:c>
      <x:c r="M329" s="12" t="str">
        <x:v>S09/S10</x:v>
      </x:c>
      <x:c r="N329" s="12" t="str">
        <x:v>HIGH</x:v>
      </x:c>
      <x:c r="O329" s="12" t="str">
        <x:v>approved</x:v>
      </x:c>
      <x:c r="P329" s="12" t="str"/>
    </x:row>
    <x:row r="330">
      <x:c r="A330" s="12" t="str">
        <x:v>P0330</x:v>
      </x:c>
      <x:c r="B330" s="12" t="str">
        <x:v>Setz den Stein hier.</x:v>
      </x:c>
      <x:c r="C330" s="12" t="str">
        <x:v>Поставь блок/кирпич здесь.</x:v>
      </x:c>
      <x:c r="D330" s="12" t="str">
        <x:v>C</x:v>
      </x:c>
      <x:c r="E330" s="12" t="str">
        <x:v>MAURER</x:v>
      </x:c>
      <x:c r="F330" s="12" t="str">
        <x:v>MAURER</x:v>
      </x:c>
      <x:c r="G330" s="12" t="str">
        <x:v>TRADE</x:v>
      </x:c>
      <x:c r="H330" s="12" t="str">
        <x:v>bauleiter</x:v>
      </x:c>
      <x:c r="I330" s="12" t="str">
        <x:v>trade_task</x:v>
      </x:c>
      <x:c r="J330" s="12" t="str">
        <x:v>natural</x:v>
      </x:c>
      <x:c r="K330" s="12" t="str"/>
      <x:c r="L330" s="12" t="str">
        <x:v>NO</x:v>
      </x:c>
      <x:c r="M330" s="12" t="str">
        <x:v>S09/S10</x:v>
      </x:c>
      <x:c r="N330" s="12" t="str">
        <x:v>HIGH</x:v>
      </x:c>
      <x:c r="O330" s="12" t="str">
        <x:v>approved</x:v>
      </x:c>
      <x:c r="P330" s="12" t="str"/>
    </x:row>
    <x:row r="331">
      <x:c r="A331" s="12" t="str">
        <x:v>P0331</x:v>
      </x:c>
      <x:c r="B331" s="12" t="str">
        <x:v>Richte den Stein aus.</x:v>
      </x:c>
      <x:c r="C331" s="12" t="str">
        <x:v>Выровняй блок/кирпич.</x:v>
      </x:c>
      <x:c r="D331" s="12" t="str">
        <x:v>C</x:v>
      </x:c>
      <x:c r="E331" s="12" t="str">
        <x:v>MAURER</x:v>
      </x:c>
      <x:c r="F331" s="12" t="str">
        <x:v>MAURER</x:v>
      </x:c>
      <x:c r="G331" s="12" t="str">
        <x:v>TRADE</x:v>
      </x:c>
      <x:c r="H331" s="12" t="str">
        <x:v>bauleiter</x:v>
      </x:c>
      <x:c r="I331" s="12" t="str">
        <x:v>trade_task</x:v>
      </x:c>
      <x:c r="J331" s="12" t="str">
        <x:v>natural</x:v>
      </x:c>
      <x:c r="K331" s="12" t="str"/>
      <x:c r="L331" s="12" t="str">
        <x:v>NO</x:v>
      </x:c>
      <x:c r="M331" s="12" t="str">
        <x:v>S09/S10</x:v>
      </x:c>
      <x:c r="N331" s="12" t="str">
        <x:v>HIGH</x:v>
      </x:c>
      <x:c r="O331" s="12" t="str">
        <x:v>approved</x:v>
      </x:c>
      <x:c r="P331" s="12" t="str"/>
    </x:row>
    <x:row r="332">
      <x:c r="A332" s="12" t="str">
        <x:v>P0332</x:v>
      </x:c>
      <x:c r="B332" s="12" t="str">
        <x:v>Kontrollier mit der Wasserwaage.</x:v>
      </x:c>
      <x:c r="C332" s="12" t="str">
        <x:v>Проверь уровнем.</x:v>
      </x:c>
      <x:c r="D332" s="12" t="str">
        <x:v>C</x:v>
      </x:c>
      <x:c r="E332" s="12" t="str">
        <x:v>MAURER</x:v>
      </x:c>
      <x:c r="F332" s="12" t="str">
        <x:v>MAURER</x:v>
      </x:c>
      <x:c r="G332" s="12" t="str">
        <x:v>TRADE</x:v>
      </x:c>
      <x:c r="H332" s="12" t="str">
        <x:v>bauleiter</x:v>
      </x:c>
      <x:c r="I332" s="12" t="str">
        <x:v>trade_task</x:v>
      </x:c>
      <x:c r="J332" s="12" t="str">
        <x:v>natural</x:v>
      </x:c>
      <x:c r="K332" s="12" t="str"/>
      <x:c r="L332" s="12" t="str">
        <x:v>NO</x:v>
      </x:c>
      <x:c r="M332" s="12" t="str">
        <x:v>S09/S10</x:v>
      </x:c>
      <x:c r="N332" s="12" t="str">
        <x:v>HIGH</x:v>
      </x:c>
      <x:c r="O332" s="12" t="str">
        <x:v>approved</x:v>
      </x:c>
      <x:c r="P332" s="12" t="str"/>
    </x:row>
    <x:row r="333">
      <x:c r="A333" s="12" t="str">
        <x:v>P0333</x:v>
      </x:c>
      <x:c r="B333" s="12" t="str">
        <x:v>Die Reihe muss waagerecht sein.</x:v>
      </x:c>
      <x:c r="C333" s="12" t="str">
        <x:v>Ряд должен быть горизонтальным.</x:v>
      </x:c>
      <x:c r="D333" s="12" t="str">
        <x:v>C</x:v>
      </x:c>
      <x:c r="E333" s="12" t="str">
        <x:v>MAURER</x:v>
      </x:c>
      <x:c r="F333" s="12" t="str">
        <x:v>MAURER</x:v>
      </x:c>
      <x:c r="G333" s="12" t="str">
        <x:v>TRADE</x:v>
      </x:c>
      <x:c r="H333" s="12" t="str">
        <x:v>bauleiter</x:v>
      </x:c>
      <x:c r="I333" s="12" t="str">
        <x:v>trade_task</x:v>
      </x:c>
      <x:c r="J333" s="12" t="str">
        <x:v>natural</x:v>
      </x:c>
      <x:c r="K333" s="12" t="str"/>
      <x:c r="L333" s="12" t="str">
        <x:v>NO</x:v>
      </x:c>
      <x:c r="M333" s="12" t="str">
        <x:v>S09/S10</x:v>
      </x:c>
      <x:c r="N333" s="12" t="str">
        <x:v>HIGH</x:v>
      </x:c>
      <x:c r="O333" s="12" t="str">
        <x:v>approved</x:v>
      </x:c>
      <x:c r="P333" s="12" t="str"/>
    </x:row>
    <x:row r="334">
      <x:c r="A334" s="12" t="str">
        <x:v>P0334</x:v>
      </x:c>
      <x:c r="B334" s="12" t="str">
        <x:v>Die Wand muss lotrecht sein.</x:v>
      </x:c>
      <x:c r="C334" s="12" t="str">
        <x:v>Стена должна быть вертикальной.</x:v>
      </x:c>
      <x:c r="D334" s="12" t="str">
        <x:v>C</x:v>
      </x:c>
      <x:c r="E334" s="12" t="str">
        <x:v>MAURER</x:v>
      </x:c>
      <x:c r="F334" s="12" t="str">
        <x:v>MAURER</x:v>
      </x:c>
      <x:c r="G334" s="12" t="str">
        <x:v>TRADE</x:v>
      </x:c>
      <x:c r="H334" s="12" t="str">
        <x:v>bauleiter</x:v>
      </x:c>
      <x:c r="I334" s="12" t="str">
        <x:v>trade_task</x:v>
      </x:c>
      <x:c r="J334" s="12" t="str">
        <x:v>natural</x:v>
      </x:c>
      <x:c r="K334" s="12" t="str"/>
      <x:c r="L334" s="12" t="str">
        <x:v>NO</x:v>
      </x:c>
      <x:c r="M334" s="12" t="str">
        <x:v>S09/S10</x:v>
      </x:c>
      <x:c r="N334" s="12" t="str">
        <x:v>HIGH</x:v>
      </x:c>
      <x:c r="O334" s="12" t="str">
        <x:v>approved</x:v>
      </x:c>
      <x:c r="P334" s="12" t="str"/>
    </x:row>
    <x:row r="335">
      <x:c r="A335" s="12" t="str">
        <x:v>P0335</x:v>
      </x:c>
      <x:c r="B335" s="12" t="str">
        <x:v>Kontrollier die Wandflucht.</x:v>
      </x:c>
      <x:c r="C335" s="12" t="str">
        <x:v>Проверь плоскость/линию стены.</x:v>
      </x:c>
      <x:c r="D335" s="12" t="str">
        <x:v>C</x:v>
      </x:c>
      <x:c r="E335" s="12" t="str">
        <x:v>MAURER</x:v>
      </x:c>
      <x:c r="F335" s="12" t="str">
        <x:v>MAURER</x:v>
      </x:c>
      <x:c r="G335" s="12" t="str">
        <x:v>TRADE</x:v>
      </x:c>
      <x:c r="H335" s="12" t="str">
        <x:v>bauleiter</x:v>
      </x:c>
      <x:c r="I335" s="12" t="str">
        <x:v>trade_task</x:v>
      </x:c>
      <x:c r="J335" s="12" t="str">
        <x:v>natural</x:v>
      </x:c>
      <x:c r="K335" s="12" t="str"/>
      <x:c r="L335" s="12" t="str">
        <x:v>NO</x:v>
      </x:c>
      <x:c r="M335" s="12" t="str">
        <x:v>S09/S10</x:v>
      </x:c>
      <x:c r="N335" s="12" t="str">
        <x:v>HIGH</x:v>
      </x:c>
      <x:c r="O335" s="12" t="str">
        <x:v>approved</x:v>
      </x:c>
      <x:c r="P335" s="12" t="str"/>
    </x:row>
    <x:row r="336">
      <x:c r="A336" s="12" t="str">
        <x:v>P0336</x:v>
      </x:c>
      <x:c r="B336" s="12" t="str">
        <x:v>Die Lagerfuge ist zu dick.</x:v>
      </x:c>
      <x:c r="C336" s="12" t="str">
        <x:v>Горизонтальный шов слишком толстый.</x:v>
      </x:c>
      <x:c r="D336" s="12" t="str">
        <x:v>C</x:v>
      </x:c>
      <x:c r="E336" s="12" t="str">
        <x:v>MAURER</x:v>
      </x:c>
      <x:c r="F336" s="12" t="str">
        <x:v>MAURER</x:v>
      </x:c>
      <x:c r="G336" s="12" t="str">
        <x:v>TRADE</x:v>
      </x:c>
      <x:c r="H336" s="12" t="str">
        <x:v>bauleiter</x:v>
      </x:c>
      <x:c r="I336" s="12" t="str">
        <x:v>trade_task</x:v>
      </x:c>
      <x:c r="J336" s="12" t="str">
        <x:v>natural</x:v>
      </x:c>
      <x:c r="K336" s="12" t="str"/>
      <x:c r="L336" s="12" t="str">
        <x:v>NO</x:v>
      </x:c>
      <x:c r="M336" s="12" t="str">
        <x:v>S09/S10</x:v>
      </x:c>
      <x:c r="N336" s="12" t="str">
        <x:v>HIGH</x:v>
      </x:c>
      <x:c r="O336" s="12" t="str">
        <x:v>approved</x:v>
      </x:c>
      <x:c r="P336" s="12" t="str"/>
    </x:row>
    <x:row r="337">
      <x:c r="A337" s="12" t="str">
        <x:v>P0337</x:v>
      </x:c>
      <x:c r="B337" s="12" t="str">
        <x:v>Die Lagerfuge ist zu dünn.</x:v>
      </x:c>
      <x:c r="C337" s="12" t="str">
        <x:v>Горизонтальный шов слишком тонкий.</x:v>
      </x:c>
      <x:c r="D337" s="12" t="str">
        <x:v>C</x:v>
      </x:c>
      <x:c r="E337" s="12" t="str">
        <x:v>MAURER</x:v>
      </x:c>
      <x:c r="F337" s="12" t="str">
        <x:v>MAURER</x:v>
      </x:c>
      <x:c r="G337" s="12" t="str">
        <x:v>TRADE</x:v>
      </x:c>
      <x:c r="H337" s="12" t="str">
        <x:v>bauleiter</x:v>
      </x:c>
      <x:c r="I337" s="12" t="str">
        <x:v>trade_task</x:v>
      </x:c>
      <x:c r="J337" s="12" t="str">
        <x:v>natural</x:v>
      </x:c>
      <x:c r="K337" s="12" t="str"/>
      <x:c r="L337" s="12" t="str">
        <x:v>NO</x:v>
      </x:c>
      <x:c r="M337" s="12" t="str">
        <x:v>S09/S10</x:v>
      </x:c>
      <x:c r="N337" s="12" t="str">
        <x:v>HIGH</x:v>
      </x:c>
      <x:c r="O337" s="12" t="str">
        <x:v>approved</x:v>
      </x:c>
      <x:c r="P337" s="12" t="str"/>
    </x:row>
    <x:row r="338">
      <x:c r="A338" s="12" t="str">
        <x:v>P0338</x:v>
      </x:c>
      <x:c r="B338" s="12" t="str">
        <x:v>Füll die Fuge mit Mörtel.</x:v>
      </x:c>
      <x:c r="C338" s="12" t="str">
        <x:v>Заполни шов раствором.</x:v>
      </x:c>
      <x:c r="D338" s="12" t="str">
        <x:v>C</x:v>
      </x:c>
      <x:c r="E338" s="12" t="str">
        <x:v>MAURER</x:v>
      </x:c>
      <x:c r="F338" s="12" t="str">
        <x:v>MAURER</x:v>
      </x:c>
      <x:c r="G338" s="12" t="str">
        <x:v>TRADE</x:v>
      </x:c>
      <x:c r="H338" s="12" t="str">
        <x:v>bauleiter</x:v>
      </x:c>
      <x:c r="I338" s="12" t="str">
        <x:v>trade_task</x:v>
      </x:c>
      <x:c r="J338" s="12" t="str">
        <x:v>natural</x:v>
      </x:c>
      <x:c r="K338" s="12" t="str"/>
      <x:c r="L338" s="12" t="str">
        <x:v>NO</x:v>
      </x:c>
      <x:c r="M338" s="12" t="str">
        <x:v>S09/S10</x:v>
      </x:c>
      <x:c r="N338" s="12" t="str">
        <x:v>HIGH</x:v>
      </x:c>
      <x:c r="O338" s="12" t="str">
        <x:v>approved</x:v>
      </x:c>
      <x:c r="P338" s="12" t="str"/>
    </x:row>
    <x:row r="339">
      <x:c r="A339" s="12" t="str">
        <x:v>P0339</x:v>
      </x:c>
      <x:c r="B339" s="12" t="str">
        <x:v>Die Stoßfuge ist offen.</x:v>
      </x:c>
      <x:c r="C339" s="12" t="str">
        <x:v>Вертикальный шов открыт.</x:v>
      </x:c>
      <x:c r="D339" s="12" t="str">
        <x:v>C</x:v>
      </x:c>
      <x:c r="E339" s="12" t="str">
        <x:v>MAURER</x:v>
      </x:c>
      <x:c r="F339" s="12" t="str">
        <x:v>MAURER</x:v>
      </x:c>
      <x:c r="G339" s="12" t="str">
        <x:v>TRADE</x:v>
      </x:c>
      <x:c r="H339" s="12" t="str">
        <x:v>bauleiter</x:v>
      </x:c>
      <x:c r="I339" s="12" t="str">
        <x:v>trade_task</x:v>
      </x:c>
      <x:c r="J339" s="12" t="str">
        <x:v>natural</x:v>
      </x:c>
      <x:c r="K339" s="12" t="str"/>
      <x:c r="L339" s="12" t="str">
        <x:v>NO</x:v>
      </x:c>
      <x:c r="M339" s="12" t="str">
        <x:v>S09/S10</x:v>
      </x:c>
      <x:c r="N339" s="12" t="str">
        <x:v>HIGH</x:v>
      </x:c>
      <x:c r="O339" s="12" t="str">
        <x:v>approved</x:v>
      </x:c>
      <x:c r="P339" s="12" t="str"/>
    </x:row>
    <x:row r="340">
      <x:c r="A340" s="12" t="str">
        <x:v>P0340</x:v>
      </x:c>
      <x:c r="B340" s="12" t="str">
        <x:v>Setz die Steine dicht aneinander.</x:v>
      </x:c>
      <x:c r="C340" s="12" t="str">
        <x:v>Ставь блоки плотно друг к другу.</x:v>
      </x:c>
      <x:c r="D340" s="12" t="str">
        <x:v>C</x:v>
      </x:c>
      <x:c r="E340" s="12" t="str">
        <x:v>MAURER</x:v>
      </x:c>
      <x:c r="F340" s="12" t="str">
        <x:v>MAURER</x:v>
      </x:c>
      <x:c r="G340" s="12" t="str">
        <x:v>TRADE</x:v>
      </x:c>
      <x:c r="H340" s="12" t="str">
        <x:v>bauleiter</x:v>
      </x:c>
      <x:c r="I340" s="12" t="str">
        <x:v>trade_task</x:v>
      </x:c>
      <x:c r="J340" s="12" t="str">
        <x:v>natural</x:v>
      </x:c>
      <x:c r="K340" s="12" t="str"/>
      <x:c r="L340" s="12" t="str">
        <x:v>NO</x:v>
      </x:c>
      <x:c r="M340" s="12" t="str">
        <x:v>S09/S10</x:v>
      </x:c>
      <x:c r="N340" s="12" t="str">
        <x:v>HIGH</x:v>
      </x:c>
      <x:c r="O340" s="12" t="str">
        <x:v>approved</x:v>
      </x:c>
      <x:c r="P340" s="12" t="str"/>
    </x:row>
    <x:row r="341">
      <x:c r="A341" s="12" t="str">
        <x:v>P0341</x:v>
      </x:c>
      <x:c r="B341" s="12" t="str">
        <x:v>Achte auf den Verband.</x:v>
      </x:c>
      <x:c r="C341" s="12" t="str">
        <x:v>Следи за перевязкой кладки.</x:v>
      </x:c>
      <x:c r="D341" s="12" t="str">
        <x:v>C</x:v>
      </x:c>
      <x:c r="E341" s="12" t="str">
        <x:v>MAURER</x:v>
      </x:c>
      <x:c r="F341" s="12" t="str">
        <x:v>MAURER</x:v>
      </x:c>
      <x:c r="G341" s="12" t="str">
        <x:v>TRADE</x:v>
      </x:c>
      <x:c r="H341" s="12" t="str">
        <x:v>bauleiter</x:v>
      </x:c>
      <x:c r="I341" s="12" t="str">
        <x:v>trade_task</x:v>
      </x:c>
      <x:c r="J341" s="12" t="str">
        <x:v>natural</x:v>
      </x:c>
      <x:c r="K341" s="12" t="str"/>
      <x:c r="L341" s="12" t="str">
        <x:v>NO</x:v>
      </x:c>
      <x:c r="M341" s="12" t="str">
        <x:v>S09/S10</x:v>
      </x:c>
      <x:c r="N341" s="12" t="str">
        <x:v>HIGH</x:v>
      </x:c>
      <x:c r="O341" s="12" t="str">
        <x:v>approved</x:v>
      </x:c>
      <x:c r="P341" s="12" t="str"/>
    </x:row>
    <x:row r="342">
      <x:c r="A342" s="12" t="str">
        <x:v>P0342</x:v>
      </x:c>
      <x:c r="B342" s="12" t="str">
        <x:v>Das Überbindemaß stimmt nicht.</x:v>
      </x:c>
      <x:c r="C342" s="12" t="str">
        <x:v>Перевязка неправильная.</x:v>
      </x:c>
      <x:c r="D342" s="12" t="str">
        <x:v>C</x:v>
      </x:c>
      <x:c r="E342" s="12" t="str">
        <x:v>MAURER</x:v>
      </x:c>
      <x:c r="F342" s="12" t="str">
        <x:v>MAURER</x:v>
      </x:c>
      <x:c r="G342" s="12" t="str">
        <x:v>TRADE</x:v>
      </x:c>
      <x:c r="H342" s="12" t="str">
        <x:v>bauleiter</x:v>
      </x:c>
      <x:c r="I342" s="12" t="str">
        <x:v>trade_task</x:v>
      </x:c>
      <x:c r="J342" s="12" t="str">
        <x:v>natural</x:v>
      </x:c>
      <x:c r="K342" s="12" t="str"/>
      <x:c r="L342" s="12" t="str">
        <x:v>NO</x:v>
      </x:c>
      <x:c r="M342" s="12" t="str">
        <x:v>S09/S10</x:v>
      </x:c>
      <x:c r="N342" s="12" t="str">
        <x:v>HIGH</x:v>
      </x:c>
      <x:c r="O342" s="12" t="str">
        <x:v>approved</x:v>
      </x:c>
      <x:c r="P342" s="12" t="str"/>
    </x:row>
    <x:row r="343">
      <x:c r="A343" s="12" t="str">
        <x:v>P0343</x:v>
      </x:c>
      <x:c r="B343" s="12" t="str">
        <x:v>Schneid den Stein passend zu.</x:v>
      </x:c>
      <x:c r="C343" s="12" t="str">
        <x:v>Подрежь блок по размеру.</x:v>
      </x:c>
      <x:c r="D343" s="12" t="str">
        <x:v>C</x:v>
      </x:c>
      <x:c r="E343" s="12" t="str">
        <x:v>MAURER</x:v>
      </x:c>
      <x:c r="F343" s="12" t="str">
        <x:v>MAURER</x:v>
      </x:c>
      <x:c r="G343" s="12" t="str">
        <x:v>TRADE</x:v>
      </x:c>
      <x:c r="H343" s="12" t="str">
        <x:v>bauleiter</x:v>
      </x:c>
      <x:c r="I343" s="12" t="str">
        <x:v>trade_task</x:v>
      </x:c>
      <x:c r="J343" s="12" t="str">
        <x:v>natural</x:v>
      </x:c>
      <x:c r="K343" s="12" t="str"/>
      <x:c r="L343" s="12" t="str">
        <x:v>NO</x:v>
      </x:c>
      <x:c r="M343" s="12" t="str">
        <x:v>S09/S10</x:v>
      </x:c>
      <x:c r="N343" s="12" t="str">
        <x:v>HIGH</x:v>
      </x:c>
      <x:c r="O343" s="12" t="str">
        <x:v>approved</x:v>
      </x:c>
      <x:c r="P343" s="12" t="str"/>
    </x:row>
    <x:row r="344">
      <x:c r="A344" s="12" t="str">
        <x:v>P0344</x:v>
      </x:c>
      <x:c r="B344" s="12" t="str">
        <x:v>Mach die Ecke zuerst.</x:v>
      </x:c>
      <x:c r="C344" s="12" t="str">
        <x:v>Сначала выложи угол.</x:v>
      </x:c>
      <x:c r="D344" s="12" t="str">
        <x:v>C</x:v>
      </x:c>
      <x:c r="E344" s="12" t="str">
        <x:v>MAURER</x:v>
      </x:c>
      <x:c r="F344" s="12" t="str">
        <x:v>MAURER</x:v>
      </x:c>
      <x:c r="G344" s="12" t="str">
        <x:v>TRADE</x:v>
      </x:c>
      <x:c r="H344" s="12" t="str">
        <x:v>bauleiter</x:v>
      </x:c>
      <x:c r="I344" s="12" t="str">
        <x:v>trade_task</x:v>
      </x:c>
      <x:c r="J344" s="12" t="str">
        <x:v>natural</x:v>
      </x:c>
      <x:c r="K344" s="12" t="str"/>
      <x:c r="L344" s="12" t="str">
        <x:v>NO</x:v>
      </x:c>
      <x:c r="M344" s="12" t="str">
        <x:v>S09/S10</x:v>
      </x:c>
      <x:c r="N344" s="12" t="str">
        <x:v>HIGH</x:v>
      </x:c>
      <x:c r="O344" s="12" t="str">
        <x:v>approved</x:v>
      </x:c>
      <x:c r="P344" s="12" t="str"/>
    </x:row>
    <x:row r="345">
      <x:c r="A345" s="12" t="str">
        <x:v>P0345</x:v>
      </x:c>
      <x:c r="B345" s="12" t="str">
        <x:v>Zieh die Wand bis hier hoch.</x:v>
      </x:c>
      <x:c r="C345" s="12" t="str">
        <x:v>Подними стену до этой высоты.</x:v>
      </x:c>
      <x:c r="D345" s="12" t="str">
        <x:v>C</x:v>
      </x:c>
      <x:c r="E345" s="12" t="str">
        <x:v>MAURER</x:v>
      </x:c>
      <x:c r="F345" s="12" t="str">
        <x:v>MAURER</x:v>
      </x:c>
      <x:c r="G345" s="12" t="str">
        <x:v>TRADE</x:v>
      </x:c>
      <x:c r="H345" s="12" t="str">
        <x:v>bauleiter</x:v>
      </x:c>
      <x:c r="I345" s="12" t="str">
        <x:v>trade_task</x:v>
      </x:c>
      <x:c r="J345" s="12" t="str">
        <x:v>natural</x:v>
      </x:c>
      <x:c r="K345" s="12" t="str"/>
      <x:c r="L345" s="12" t="str">
        <x:v>NO</x:v>
      </x:c>
      <x:c r="M345" s="12" t="str">
        <x:v>S09/S10</x:v>
      </x:c>
      <x:c r="N345" s="12" t="str">
        <x:v>HIGH</x:v>
      </x:c>
      <x:c r="O345" s="12" t="str">
        <x:v>approved</x:v>
      </x:c>
      <x:c r="P345" s="12" t="str"/>
    </x:row>
    <x:row r="346">
      <x:c r="A346" s="12" t="str">
        <x:v>P0346</x:v>
      </x:c>
      <x:c r="B346" s="12" t="str">
        <x:v>Die Wand ist zu hoch.</x:v>
      </x:c>
      <x:c r="C346" s="12" t="str">
        <x:v>Стена слишком высокая.</x:v>
      </x:c>
      <x:c r="D346" s="12" t="str">
        <x:v>C</x:v>
      </x:c>
      <x:c r="E346" s="12" t="str">
        <x:v>MAURER</x:v>
      </x:c>
      <x:c r="F346" s="12" t="str">
        <x:v>MAURER</x:v>
      </x:c>
      <x:c r="G346" s="12" t="str">
        <x:v>TRADE</x:v>
      </x:c>
      <x:c r="H346" s="12" t="str">
        <x:v>bauleiter</x:v>
      </x:c>
      <x:c r="I346" s="12" t="str">
        <x:v>trade_task</x:v>
      </x:c>
      <x:c r="J346" s="12" t="str">
        <x:v>natural</x:v>
      </x:c>
      <x:c r="K346" s="12" t="str"/>
      <x:c r="L346" s="12" t="str">
        <x:v>NO</x:v>
      </x:c>
      <x:c r="M346" s="12" t="str">
        <x:v>S09/S10</x:v>
      </x:c>
      <x:c r="N346" s="12" t="str">
        <x:v>HIGH</x:v>
      </x:c>
      <x:c r="O346" s="12" t="str">
        <x:v>approved</x:v>
      </x:c>
      <x:c r="P346" s="12" t="str"/>
    </x:row>
    <x:row r="347">
      <x:c r="A347" s="12" t="str">
        <x:v>P0347</x:v>
      </x:c>
      <x:c r="B347" s="12" t="str">
        <x:v>Die Öffnung ist zu schmal.</x:v>
      </x:c>
      <x:c r="C347" s="12" t="str">
        <x:v>Проём слишком узкий.</x:v>
      </x:c>
      <x:c r="D347" s="12" t="str">
        <x:v>C</x:v>
      </x:c>
      <x:c r="E347" s="12" t="str">
        <x:v>MAURER</x:v>
      </x:c>
      <x:c r="F347" s="12" t="str">
        <x:v>MAURER</x:v>
      </x:c>
      <x:c r="G347" s="12" t="str">
        <x:v>TRADE</x:v>
      </x:c>
      <x:c r="H347" s="12" t="str">
        <x:v>bauleiter</x:v>
      </x:c>
      <x:c r="I347" s="12" t="str">
        <x:v>trade_task</x:v>
      </x:c>
      <x:c r="J347" s="12" t="str">
        <x:v>natural</x:v>
      </x:c>
      <x:c r="K347" s="12" t="str"/>
      <x:c r="L347" s="12" t="str">
        <x:v>NO</x:v>
      </x:c>
      <x:c r="M347" s="12" t="str">
        <x:v>S09/S10</x:v>
      </x:c>
      <x:c r="N347" s="12" t="str">
        <x:v>HIGH</x:v>
      </x:c>
      <x:c r="O347" s="12" t="str">
        <x:v>approved</x:v>
      </x:c>
      <x:c r="P347" s="12" t="str"/>
    </x:row>
    <x:row r="348">
      <x:c r="A348" s="12" t="str">
        <x:v>P0348</x:v>
      </x:c>
      <x:c r="B348" s="12" t="str">
        <x:v>Kontrollier die Breite der Öffnung.</x:v>
      </x:c>
      <x:c r="C348" s="12" t="str">
        <x:v>Проверь ширину проёма.</x:v>
      </x:c>
      <x:c r="D348" s="12" t="str">
        <x:v>C</x:v>
      </x:c>
      <x:c r="E348" s="12" t="str">
        <x:v>MAURER</x:v>
      </x:c>
      <x:c r="F348" s="12" t="str">
        <x:v>MAURER</x:v>
      </x:c>
      <x:c r="G348" s="12" t="str">
        <x:v>TRADE</x:v>
      </x:c>
      <x:c r="H348" s="12" t="str">
        <x:v>bauleiter</x:v>
      </x:c>
      <x:c r="I348" s="12" t="str">
        <x:v>trade_task</x:v>
      </x:c>
      <x:c r="J348" s="12" t="str">
        <x:v>natural</x:v>
      </x:c>
      <x:c r="K348" s="12" t="str"/>
      <x:c r="L348" s="12" t="str">
        <x:v>NO</x:v>
      </x:c>
      <x:c r="M348" s="12" t="str">
        <x:v>S09/S10</x:v>
      </x:c>
      <x:c r="N348" s="12" t="str">
        <x:v>HIGH</x:v>
      </x:c>
      <x:c r="O348" s="12" t="str">
        <x:v>approved</x:v>
      </x:c>
      <x:c r="P348" s="12" t="str"/>
    </x:row>
    <x:row r="349">
      <x:c r="A349" s="12" t="str">
        <x:v>P0349</x:v>
      </x:c>
      <x:c r="B349" s="12" t="str">
        <x:v>Hier kommt der Sturz rein.</x:v>
      </x:c>
      <x:c r="C349" s="12" t="str">
        <x:v>Здесь устанавливается перемычка.</x:v>
      </x:c>
      <x:c r="D349" s="12" t="str">
        <x:v>C</x:v>
      </x:c>
      <x:c r="E349" s="12" t="str">
        <x:v>MAURER</x:v>
      </x:c>
      <x:c r="F349" s="12" t="str">
        <x:v>MAURER</x:v>
      </x:c>
      <x:c r="G349" s="12" t="str">
        <x:v>TRADE</x:v>
      </x:c>
      <x:c r="H349" s="12" t="str">
        <x:v>bauleiter</x:v>
      </x:c>
      <x:c r="I349" s="12" t="str">
        <x:v>trade_task</x:v>
      </x:c>
      <x:c r="J349" s="12" t="str">
        <x:v>natural</x:v>
      </x:c>
      <x:c r="K349" s="12" t="str"/>
      <x:c r="L349" s="12" t="str">
        <x:v>NO</x:v>
      </x:c>
      <x:c r="M349" s="12" t="str">
        <x:v>S09/S10</x:v>
      </x:c>
      <x:c r="N349" s="12" t="str">
        <x:v>HIGH</x:v>
      </x:c>
      <x:c r="O349" s="12" t="str">
        <x:v>approved</x:v>
      </x:c>
      <x:c r="P349" s="12" t="str"/>
    </x:row>
    <x:row r="350">
      <x:c r="A350" s="12" t="str">
        <x:v>P0350</x:v>
      </x:c>
      <x:c r="B350" s="12" t="str">
        <x:v>Der Sturz sitzt nicht richtig.</x:v>
      </x:c>
      <x:c r="C350" s="12" t="str">
        <x:v>Перемычка стоит неправильно.</x:v>
      </x:c>
      <x:c r="D350" s="12" t="str">
        <x:v>C</x:v>
      </x:c>
      <x:c r="E350" s="12" t="str">
        <x:v>MAURER</x:v>
      </x:c>
      <x:c r="F350" s="12" t="str">
        <x:v>MAURER</x:v>
      </x:c>
      <x:c r="G350" s="12" t="str">
        <x:v>TRADE</x:v>
      </x:c>
      <x:c r="H350" s="12" t="str">
        <x:v>bauleiter</x:v>
      </x:c>
      <x:c r="I350" s="12" t="str">
        <x:v>trade_task</x:v>
      </x:c>
      <x:c r="J350" s="12" t="str">
        <x:v>natural</x:v>
      </x:c>
      <x:c r="K350" s="12" t="str"/>
      <x:c r="L350" s="12" t="str">
        <x:v>NO</x:v>
      </x:c>
      <x:c r="M350" s="12" t="str">
        <x:v>S09/S10</x:v>
      </x:c>
      <x:c r="N350" s="12" t="str">
        <x:v>HIGH</x:v>
      </x:c>
      <x:c r="O350" s="12" t="str">
        <x:v>approved</x:v>
      </x:c>
      <x:c r="P350" s="12" t="str"/>
    </x:row>
    <x:row r="351">
      <x:c r="A351" s="12" t="str">
        <x:v>P0351</x:v>
      </x:c>
      <x:c r="B351" s="12" t="str">
        <x:v>Mach die Fuge sauber.</x:v>
      </x:c>
      <x:c r="C351" s="12" t="str">
        <x:v>Очисти шов.</x:v>
      </x:c>
      <x:c r="D351" s="12" t="str">
        <x:v>C</x:v>
      </x:c>
      <x:c r="E351" s="12" t="str">
        <x:v>MAURER</x:v>
      </x:c>
      <x:c r="F351" s="12" t="str">
        <x:v>MAURER</x:v>
      </x:c>
      <x:c r="G351" s="12" t="str">
        <x:v>TRADE</x:v>
      </x:c>
      <x:c r="H351" s="12" t="str">
        <x:v>bauleiter</x:v>
      </x:c>
      <x:c r="I351" s="12" t="str">
        <x:v>trade_task</x:v>
      </x:c>
      <x:c r="J351" s="12" t="str">
        <x:v>natural</x:v>
      </x:c>
      <x:c r="K351" s="12" t="str"/>
      <x:c r="L351" s="12" t="str">
        <x:v>NO</x:v>
      </x:c>
      <x:c r="M351" s="12" t="str">
        <x:v>S09/S10</x:v>
      </x:c>
      <x:c r="N351" s="12" t="str">
        <x:v>HIGH</x:v>
      </x:c>
      <x:c r="O351" s="12" t="str">
        <x:v>approved</x:v>
      </x:c>
      <x:c r="P351" s="12" t="str"/>
    </x:row>
    <x:row r="352">
      <x:c r="A352" s="12" t="str">
        <x:v>P0352</x:v>
      </x:c>
      <x:c r="B352" s="12" t="str">
        <x:v>Entferne den überschüssigen Mörtel.</x:v>
      </x:c>
      <x:c r="C352" s="12" t="str">
        <x:v>Убери лишний раствор.</x:v>
      </x:c>
      <x:c r="D352" s="12" t="str">
        <x:v>C</x:v>
      </x:c>
      <x:c r="E352" s="12" t="str">
        <x:v>MAURER</x:v>
      </x:c>
      <x:c r="F352" s="12" t="str">
        <x:v>MAURER</x:v>
      </x:c>
      <x:c r="G352" s="12" t="str">
        <x:v>TRADE</x:v>
      </x:c>
      <x:c r="H352" s="12" t="str">
        <x:v>bauleiter</x:v>
      </x:c>
      <x:c r="I352" s="12" t="str">
        <x:v>trade_task</x:v>
      </x:c>
      <x:c r="J352" s="12" t="str">
        <x:v>natural</x:v>
      </x:c>
      <x:c r="K352" s="12" t="str"/>
      <x:c r="L352" s="12" t="str">
        <x:v>NO</x:v>
      </x:c>
      <x:c r="M352" s="12" t="str">
        <x:v>S09/S10</x:v>
      </x:c>
      <x:c r="N352" s="12" t="str">
        <x:v>HIGH</x:v>
      </x:c>
      <x:c r="O352" s="12" t="str">
        <x:v>approved</x:v>
      </x:c>
      <x:c r="P352" s="12" t="str"/>
    </x:row>
    <x:row r="353">
      <x:c r="A353" s="12" t="str">
        <x:v>P0353</x:v>
      </x:c>
      <x:c r="B353" s="12" t="str">
        <x:v>Der Mörtel ist zu trocken.</x:v>
      </x:c>
      <x:c r="C353" s="12" t="str">
        <x:v>Раствор слишком сухой.</x:v>
      </x:c>
      <x:c r="D353" s="12" t="str">
        <x:v>C</x:v>
      </x:c>
      <x:c r="E353" s="12" t="str">
        <x:v>MAURER</x:v>
      </x:c>
      <x:c r="F353" s="12" t="str">
        <x:v>MAURER</x:v>
      </x:c>
      <x:c r="G353" s="12" t="str">
        <x:v>TRADE</x:v>
      </x:c>
      <x:c r="H353" s="12" t="str">
        <x:v>bauleiter</x:v>
      </x:c>
      <x:c r="I353" s="12" t="str">
        <x:v>trade_task</x:v>
      </x:c>
      <x:c r="J353" s="12" t="str">
        <x:v>natural</x:v>
      </x:c>
      <x:c r="K353" s="12" t="str"/>
      <x:c r="L353" s="12" t="str">
        <x:v>NO</x:v>
      </x:c>
      <x:c r="M353" s="12" t="str">
        <x:v>S09/S10</x:v>
      </x:c>
      <x:c r="N353" s="12" t="str">
        <x:v>HIGH</x:v>
      </x:c>
      <x:c r="O353" s="12" t="str">
        <x:v>approved</x:v>
      </x:c>
      <x:c r="P353" s="12" t="str"/>
    </x:row>
    <x:row r="354">
      <x:c r="A354" s="12" t="str">
        <x:v>P0354</x:v>
      </x:c>
      <x:c r="B354" s="12" t="str">
        <x:v>Der Mörtel ist zu weich.</x:v>
      </x:c>
      <x:c r="C354" s="12" t="str">
        <x:v>Раствор слишком жидкий/мягкий.</x:v>
      </x:c>
      <x:c r="D354" s="12" t="str">
        <x:v>C</x:v>
      </x:c>
      <x:c r="E354" s="12" t="str">
        <x:v>MAURER</x:v>
      </x:c>
      <x:c r="F354" s="12" t="str">
        <x:v>MAURER</x:v>
      </x:c>
      <x:c r="G354" s="12" t="str">
        <x:v>TRADE</x:v>
      </x:c>
      <x:c r="H354" s="12" t="str">
        <x:v>bauleiter</x:v>
      </x:c>
      <x:c r="I354" s="12" t="str">
        <x:v>trade_task</x:v>
      </x:c>
      <x:c r="J354" s="12" t="str">
        <x:v>natural</x:v>
      </x:c>
      <x:c r="K354" s="12" t="str"/>
      <x:c r="L354" s="12" t="str">
        <x:v>NO</x:v>
      </x:c>
      <x:c r="M354" s="12" t="str">
        <x:v>S09/S10</x:v>
      </x:c>
      <x:c r="N354" s="12" t="str">
        <x:v>HIGH</x:v>
      </x:c>
      <x:c r="O354" s="12" t="str">
        <x:v>approved</x:v>
      </x:c>
      <x:c r="P354" s="12" t="str"/>
    </x:row>
    <x:row r="355">
      <x:c r="A355" s="12" t="str">
        <x:v>P0355</x:v>
      </x:c>
      <x:c r="B355" s="12" t="str">
        <x:v>Wir brauchen noch Mörtel.</x:v>
      </x:c>
      <x:c r="C355" s="12" t="str">
        <x:v>Нам нужен ещё раствор.</x:v>
      </x:c>
      <x:c r="D355" s="12" t="str">
        <x:v>C</x:v>
      </x:c>
      <x:c r="E355" s="12" t="str">
        <x:v>MAURER</x:v>
      </x:c>
      <x:c r="F355" s="12" t="str">
        <x:v>MAURER</x:v>
      </x:c>
      <x:c r="G355" s="12" t="str">
        <x:v>TRADE</x:v>
      </x:c>
      <x:c r="H355" s="12" t="str">
        <x:v>bauleiter</x:v>
      </x:c>
      <x:c r="I355" s="12" t="str">
        <x:v>trade_task</x:v>
      </x:c>
      <x:c r="J355" s="12" t="str">
        <x:v>natural</x:v>
      </x:c>
      <x:c r="K355" s="12" t="str"/>
      <x:c r="L355" s="12" t="str">
        <x:v>NO</x:v>
      </x:c>
      <x:c r="M355" s="12" t="str">
        <x:v>S09/S10</x:v>
      </x:c>
      <x:c r="N355" s="12" t="str">
        <x:v>HIGH</x:v>
      </x:c>
      <x:c r="O355" s="12" t="str">
        <x:v>approved</x:v>
      </x:c>
      <x:c r="P355" s="12" t="str"/>
    </x:row>
    <x:row r="356">
      <x:c r="A356" s="12" t="str">
        <x:v>P0356</x:v>
      </x:c>
      <x:c r="B356" s="12" t="str">
        <x:v>Hol noch Steine.</x:v>
      </x:c>
      <x:c r="C356" s="12" t="str">
        <x:v>Принеси ещё блоки/кирпичи.</x:v>
      </x:c>
      <x:c r="D356" s="12" t="str">
        <x:v>C</x:v>
      </x:c>
      <x:c r="E356" s="12" t="str">
        <x:v>MAURER</x:v>
      </x:c>
      <x:c r="F356" s="12" t="str">
        <x:v>MAURER</x:v>
      </x:c>
      <x:c r="G356" s="12" t="str">
        <x:v>TRADE</x:v>
      </x:c>
      <x:c r="H356" s="12" t="str">
        <x:v>bauleiter</x:v>
      </x:c>
      <x:c r="I356" s="12" t="str">
        <x:v>trade_task</x:v>
      </x:c>
      <x:c r="J356" s="12" t="str">
        <x:v>natural</x:v>
      </x:c>
      <x:c r="K356" s="12" t="str"/>
      <x:c r="L356" s="12" t="str">
        <x:v>NO</x:v>
      </x:c>
      <x:c r="M356" s="12" t="str">
        <x:v>S09/S10</x:v>
      </x:c>
      <x:c r="N356" s="12" t="str">
        <x:v>HIGH</x:v>
      </x:c>
      <x:c r="O356" s="12" t="str">
        <x:v>approved</x:v>
      </x:c>
      <x:c r="P356" s="12" t="str"/>
    </x:row>
    <x:row r="357">
      <x:c r="A357" s="12" t="str">
        <x:v>P0357</x:v>
      </x:c>
      <x:c r="B357" s="12" t="str">
        <x:v>Die Reihe läuft schief.</x:v>
      </x:c>
      <x:c r="C357" s="12" t="str">
        <x:v>Ряд идёт криво.</x:v>
      </x:c>
      <x:c r="D357" s="12" t="str">
        <x:v>C</x:v>
      </x:c>
      <x:c r="E357" s="12" t="str">
        <x:v>MAURER</x:v>
      </x:c>
      <x:c r="F357" s="12" t="str">
        <x:v>MAURER</x:v>
      </x:c>
      <x:c r="G357" s="12" t="str">
        <x:v>TRADE</x:v>
      </x:c>
      <x:c r="H357" s="12" t="str">
        <x:v>bauleiter</x:v>
      </x:c>
      <x:c r="I357" s="12" t="str">
        <x:v>trade_task</x:v>
      </x:c>
      <x:c r="J357" s="12" t="str">
        <x:v>natural</x:v>
      </x:c>
      <x:c r="K357" s="12" t="str"/>
      <x:c r="L357" s="12" t="str">
        <x:v>NO</x:v>
      </x:c>
      <x:c r="M357" s="12" t="str">
        <x:v>S09/S10</x:v>
      </x:c>
      <x:c r="N357" s="12" t="str">
        <x:v>HIGH</x:v>
      </x:c>
      <x:c r="O357" s="12" t="str">
        <x:v>approved</x:v>
      </x:c>
      <x:c r="P357" s="12" t="str"/>
    </x:row>
    <x:row r="358">
      <x:c r="A358" s="12" t="str">
        <x:v>P0358</x:v>
      </x:c>
      <x:c r="B358" s="12" t="str">
        <x:v>Nimm den Stein nochmal raus.</x:v>
      </x:c>
      <x:c r="C358" s="12" t="str">
        <x:v>Сними этот блок ещё раз.</x:v>
      </x:c>
      <x:c r="D358" s="12" t="str">
        <x:v>C</x:v>
      </x:c>
      <x:c r="E358" s="12" t="str">
        <x:v>MAURER</x:v>
      </x:c>
      <x:c r="F358" s="12" t="str">
        <x:v>MAURER</x:v>
      </x:c>
      <x:c r="G358" s="12" t="str">
        <x:v>TRADE</x:v>
      </x:c>
      <x:c r="H358" s="12" t="str">
        <x:v>bauleiter</x:v>
      </x:c>
      <x:c r="I358" s="12" t="str">
        <x:v>trade_task</x:v>
      </x:c>
      <x:c r="J358" s="12" t="str">
        <x:v>natural</x:v>
      </x:c>
      <x:c r="K358" s="12" t="str"/>
      <x:c r="L358" s="12" t="str">
        <x:v>NO</x:v>
      </x:c>
      <x:c r="M358" s="12" t="str">
        <x:v>S09/S10</x:v>
      </x:c>
      <x:c r="N358" s="12" t="str">
        <x:v>HIGH</x:v>
      </x:c>
      <x:c r="O358" s="12" t="str">
        <x:v>approved</x:v>
      </x:c>
      <x:c r="P358" s="12" t="str"/>
    </x:row>
    <x:row r="359">
      <x:c r="A359" s="12" t="str">
        <x:v>P0359</x:v>
      </x:c>
      <x:c r="B359" s="12" t="str">
        <x:v>Setz ihn neu.</x:v>
      </x:c>
      <x:c r="C359" s="12" t="str">
        <x:v>Поставь его заново.</x:v>
      </x:c>
      <x:c r="D359" s="12" t="str">
        <x:v>C</x:v>
      </x:c>
      <x:c r="E359" s="12" t="str">
        <x:v>MAURER</x:v>
      </x:c>
      <x:c r="F359" s="12" t="str">
        <x:v>MAURER</x:v>
      </x:c>
      <x:c r="G359" s="12" t="str">
        <x:v>TRADE</x:v>
      </x:c>
      <x:c r="H359" s="12" t="str">
        <x:v>bauleiter</x:v>
      </x:c>
      <x:c r="I359" s="12" t="str">
        <x:v>trade_task</x:v>
      </x:c>
      <x:c r="J359" s="12" t="str">
        <x:v>natural</x:v>
      </x:c>
      <x:c r="K359" s="12" t="str"/>
      <x:c r="L359" s="12" t="str">
        <x:v>NO</x:v>
      </x:c>
      <x:c r="M359" s="12" t="str">
        <x:v>S09/S10</x:v>
      </x:c>
      <x:c r="N359" s="12" t="str">
        <x:v>HIGH</x:v>
      </x:c>
      <x:c r="O359" s="12" t="str">
        <x:v>approved</x:v>
      </x:c>
      <x:c r="P359" s="12" t="str"/>
    </x:row>
    <x:row r="360">
      <x:c r="A360" s="12" t="str">
        <x:v>P0360</x:v>
      </x:c>
      <x:c r="B360" s="12" t="str">
        <x:v>Kontrollier jede Reihe.</x:v>
      </x:c>
      <x:c r="C360" s="12" t="str">
        <x:v>Проверяй каждый ряд.</x:v>
      </x:c>
      <x:c r="D360" s="12" t="str">
        <x:v>C</x:v>
      </x:c>
      <x:c r="E360" s="12" t="str">
        <x:v>MAURER</x:v>
      </x:c>
      <x:c r="F360" s="12" t="str">
        <x:v>MAURER</x:v>
      </x:c>
      <x:c r="G360" s="12" t="str">
        <x:v>TRADE</x:v>
      </x:c>
      <x:c r="H360" s="12" t="str">
        <x:v>bauleiter</x:v>
      </x:c>
      <x:c r="I360" s="12" t="str">
        <x:v>trade_task</x:v>
      </x:c>
      <x:c r="J360" s="12" t="str">
        <x:v>natural</x:v>
      </x:c>
      <x:c r="K360" s="12" t="str"/>
      <x:c r="L360" s="12" t="str">
        <x:v>NO</x:v>
      </x:c>
      <x:c r="M360" s="12" t="str">
        <x:v>S09/S10</x:v>
      </x:c>
      <x:c r="N360" s="12" t="str">
        <x:v>HIGH</x:v>
      </x:c>
      <x:c r="O360" s="12" t="str">
        <x:v>approved</x:v>
      </x:c>
      <x:c r="P360" s="12" t="str"/>
    </x:row>
    <x:row r="361">
      <x:c r="A361" s="12" t="str">
        <x:v>P0361</x:v>
      </x:c>
      <x:c r="B361" s="12" t="str">
        <x:v>Hier fehlt noch ein Stein.</x:v>
      </x:c>
      <x:c r="C361" s="12" t="str">
        <x:v>Здесь не хватает ещё одного блока.</x:v>
      </x:c>
      <x:c r="D361" s="12" t="str">
        <x:v>C</x:v>
      </x:c>
      <x:c r="E361" s="12" t="str">
        <x:v>MAURER</x:v>
      </x:c>
      <x:c r="F361" s="12" t="str">
        <x:v>MAURER</x:v>
      </x:c>
      <x:c r="G361" s="12" t="str">
        <x:v>TRADE</x:v>
      </x:c>
      <x:c r="H361" s="12" t="str">
        <x:v>bauleiter</x:v>
      </x:c>
      <x:c r="I361" s="12" t="str">
        <x:v>trade_task</x:v>
      </x:c>
      <x:c r="J361" s="12" t="str">
        <x:v>natural</x:v>
      </x:c>
      <x:c r="K361" s="12" t="str"/>
      <x:c r="L361" s="12" t="str">
        <x:v>NO</x:v>
      </x:c>
      <x:c r="M361" s="12" t="str">
        <x:v>S09/S10</x:v>
      </x:c>
      <x:c r="N361" s="12" t="str">
        <x:v>HIGH</x:v>
      </x:c>
      <x:c r="O361" s="12" t="str">
        <x:v>approved</x:v>
      </x:c>
      <x:c r="P361" s="12" t="str"/>
    </x:row>
    <x:row r="362">
      <x:c r="A362" s="12" t="str">
        <x:v>P0362</x:v>
      </x:c>
      <x:c r="B362" s="12" t="str">
        <x:v>Die Wand ist fertig.</x:v>
      </x:c>
      <x:c r="C362" s="12" t="str">
        <x:v>Стена готова.</x:v>
      </x:c>
      <x:c r="D362" s="12" t="str">
        <x:v>C</x:v>
      </x:c>
      <x:c r="E362" s="12" t="str">
        <x:v>MAURER</x:v>
      </x:c>
      <x:c r="F362" s="12" t="str">
        <x:v>MAURER</x:v>
      </x:c>
      <x:c r="G362" s="12" t="str">
        <x:v>TRADE</x:v>
      </x:c>
      <x:c r="H362" s="12" t="str">
        <x:v>bauleiter</x:v>
      </x:c>
      <x:c r="I362" s="12" t="str">
        <x:v>trade_task</x:v>
      </x:c>
      <x:c r="J362" s="12" t="str">
        <x:v>natural</x:v>
      </x:c>
      <x:c r="K362" s="12" t="str"/>
      <x:c r="L362" s="12" t="str">
        <x:v>NO</x:v>
      </x:c>
      <x:c r="M362" s="12" t="str">
        <x:v>S09/S10</x:v>
      </x:c>
      <x:c r="N362" s="12" t="str">
        <x:v>HIGH</x:v>
      </x:c>
      <x:c r="O362" s="12" t="str">
        <x:v>approved</x:v>
      </x:c>
      <x:c r="P362" s="12" t="str"/>
    </x:row>
    <x:row r="363">
      <x:c r="A363" s="12" t="str">
        <x:v>P0363</x:v>
      </x:c>
      <x:c r="B363" s="12" t="str">
        <x:v>Schau zuerst in den Plan.</x:v>
      </x:c>
      <x:c r="C363" s="12" t="str">
        <x:v>Сначала посмотри в план.</x:v>
      </x:c>
      <x:c r="D363" s="12" t="str">
        <x:v>C</x:v>
      </x:c>
      <x:c r="E363" s="12" t="str">
        <x:v>ELEKTRO</x:v>
      </x:c>
      <x:c r="F363" s="12" t="str">
        <x:v>ELEKTRO</x:v>
      </x:c>
      <x:c r="G363" s="12" t="str">
        <x:v>TRADE</x:v>
      </x:c>
      <x:c r="H363" s="12" t="str">
        <x:v>bauleiter</x:v>
      </x:c>
      <x:c r="I363" s="12" t="str">
        <x:v>trade_task</x:v>
      </x:c>
      <x:c r="J363" s="12" t="str">
        <x:v>natural</x:v>
      </x:c>
      <x:c r="K363" s="12" t="str"/>
      <x:c r="L363" s="12" t="str">
        <x:v>NO</x:v>
      </x:c>
      <x:c r="M363" s="12" t="str">
        <x:v>S11/S12/S15</x:v>
      </x:c>
      <x:c r="N363" s="12" t="str">
        <x:v>HIGH</x:v>
      </x:c>
      <x:c r="O363" s="12" t="str">
        <x:v>approved</x:v>
      </x:c>
      <x:c r="P363" s="12" t="str"/>
    </x:row>
    <x:row r="364">
      <x:c r="A364" s="12" t="str">
        <x:v>P0364</x:v>
      </x:c>
      <x:c r="B364" s="12" t="str">
        <x:v>Wo kommt die Steckdose hin?</x:v>
      </x:c>
      <x:c r="C364" s="12" t="str">
        <x:v>Куда ставится розетка?</x:v>
      </x:c>
      <x:c r="D364" s="12" t="str">
        <x:v>C</x:v>
      </x:c>
      <x:c r="E364" s="12" t="str">
        <x:v>ELEKTRO</x:v>
      </x:c>
      <x:c r="F364" s="12" t="str">
        <x:v>ELEKTRO</x:v>
      </x:c>
      <x:c r="G364" s="12" t="str">
        <x:v>TRADE</x:v>
      </x:c>
      <x:c r="H364" s="12" t="str">
        <x:v>bauleiter</x:v>
      </x:c>
      <x:c r="I364" s="12" t="str">
        <x:v>trade_task</x:v>
      </x:c>
      <x:c r="J364" s="12" t="str">
        <x:v>natural</x:v>
      </x:c>
      <x:c r="K364" s="12" t="str"/>
      <x:c r="L364" s="12" t="str">
        <x:v>NO</x:v>
      </x:c>
      <x:c r="M364" s="12" t="str">
        <x:v>S11/S12/S15</x:v>
      </x:c>
      <x:c r="N364" s="12" t="str">
        <x:v>HIGH</x:v>
      </x:c>
      <x:c r="O364" s="12" t="str">
        <x:v>approved</x:v>
      </x:c>
      <x:c r="P364" s="12" t="str"/>
    </x:row>
    <x:row r="365">
      <x:c r="A365" s="12" t="str">
        <x:v>P0365</x:v>
      </x:c>
      <x:c r="B365" s="12" t="str">
        <x:v>Die Steckdose kommt hier hin.</x:v>
      </x:c>
      <x:c r="C365" s="12" t="str">
        <x:v>Розетка будет здесь.</x:v>
      </x:c>
      <x:c r="D365" s="12" t="str">
        <x:v>C</x:v>
      </x:c>
      <x:c r="E365" s="12" t="str">
        <x:v>ELEKTRO</x:v>
      </x:c>
      <x:c r="F365" s="12" t="str">
        <x:v>ELEKTRO</x:v>
      </x:c>
      <x:c r="G365" s="12" t="str">
        <x:v>TRADE</x:v>
      </x:c>
      <x:c r="H365" s="12" t="str">
        <x:v>bauleiter</x:v>
      </x:c>
      <x:c r="I365" s="12" t="str">
        <x:v>trade_task</x:v>
      </x:c>
      <x:c r="J365" s="12" t="str">
        <x:v>natural</x:v>
      </x:c>
      <x:c r="K365" s="12" t="str"/>
      <x:c r="L365" s="12" t="str">
        <x:v>NO</x:v>
      </x:c>
      <x:c r="M365" s="12" t="str">
        <x:v>S11/S12/S15</x:v>
      </x:c>
      <x:c r="N365" s="12" t="str">
        <x:v>HIGH</x:v>
      </x:c>
      <x:c r="O365" s="12" t="str">
        <x:v>approved</x:v>
      </x:c>
      <x:c r="P365" s="12" t="str"/>
    </x:row>
    <x:row r="366">
      <x:c r="A366" s="12" t="str">
        <x:v>P0366</x:v>
      </x:c>
      <x:c r="B366" s="12" t="str">
        <x:v>Markier die Höhe der Steckdosen.</x:v>
      </x:c>
      <x:c r="C366" s="12" t="str">
        <x:v>Отметь высоту розеток.</x:v>
      </x:c>
      <x:c r="D366" s="12" t="str">
        <x:v>C</x:v>
      </x:c>
      <x:c r="E366" s="12" t="str">
        <x:v>ELEKTRO</x:v>
      </x:c>
      <x:c r="F366" s="12" t="str">
        <x:v>ELEKTRO</x:v>
      </x:c>
      <x:c r="G366" s="12" t="str">
        <x:v>TRADE</x:v>
      </x:c>
      <x:c r="H366" s="12" t="str">
        <x:v>bauleiter</x:v>
      </x:c>
      <x:c r="I366" s="12" t="str">
        <x:v>trade_task</x:v>
      </x:c>
      <x:c r="J366" s="12" t="str">
        <x:v>natural</x:v>
      </x:c>
      <x:c r="K366" s="12" t="str"/>
      <x:c r="L366" s="12" t="str">
        <x:v>NO</x:v>
      </x:c>
      <x:c r="M366" s="12" t="str">
        <x:v>S11/S12/S15</x:v>
      </x:c>
      <x:c r="N366" s="12" t="str">
        <x:v>HIGH</x:v>
      </x:c>
      <x:c r="O366" s="12" t="str">
        <x:v>approved</x:v>
      </x:c>
      <x:c r="P366" s="12" t="str"/>
    </x:row>
    <x:row r="367">
      <x:c r="A367" s="12" t="str">
        <x:v>P0367</x:v>
      </x:c>
      <x:c r="B367" s="12" t="str">
        <x:v>Bohr die Löcher für die Dosen.</x:v>
      </x:c>
      <x:c r="C367" s="12" t="str">
        <x:v>Просверли отверстия под коробки.</x:v>
      </x:c>
      <x:c r="D367" s="12" t="str">
        <x:v>C</x:v>
      </x:c>
      <x:c r="E367" s="12" t="str">
        <x:v>ELEKTRO</x:v>
      </x:c>
      <x:c r="F367" s="12" t="str">
        <x:v>ELEKTRO</x:v>
      </x:c>
      <x:c r="G367" s="12" t="str">
        <x:v>TRADE</x:v>
      </x:c>
      <x:c r="H367" s="12" t="str">
        <x:v>bauleiter</x:v>
      </x:c>
      <x:c r="I367" s="12" t="str">
        <x:v>trade_task</x:v>
      </x:c>
      <x:c r="J367" s="12" t="str">
        <x:v>natural</x:v>
      </x:c>
      <x:c r="K367" s="12" t="str"/>
      <x:c r="L367" s="12" t="str">
        <x:v>NO</x:v>
      </x:c>
      <x:c r="M367" s="12" t="str">
        <x:v>S11/S12/S15</x:v>
      </x:c>
      <x:c r="N367" s="12" t="str">
        <x:v>HIGH</x:v>
      </x:c>
      <x:c r="O367" s="12" t="str">
        <x:v>approved</x:v>
      </x:c>
      <x:c r="P367" s="12" t="str"/>
    </x:row>
    <x:row r="368">
      <x:c r="A368" s="12" t="str">
        <x:v>P0368</x:v>
      </x:c>
      <x:c r="B368" s="12" t="str">
        <x:v>Setz die Unterputzdosen ein.</x:v>
      </x:c>
      <x:c r="C368" s="12" t="str">
        <x:v>Установи подрозетники.</x:v>
      </x:c>
      <x:c r="D368" s="12" t="str">
        <x:v>C</x:v>
      </x:c>
      <x:c r="E368" s="12" t="str">
        <x:v>ELEKTRO</x:v>
      </x:c>
      <x:c r="F368" s="12" t="str">
        <x:v>ELEKTRO</x:v>
      </x:c>
      <x:c r="G368" s="12" t="str">
        <x:v>TRADE</x:v>
      </x:c>
      <x:c r="H368" s="12" t="str">
        <x:v>bauleiter</x:v>
      </x:c>
      <x:c r="I368" s="12" t="str">
        <x:v>trade_task</x:v>
      </x:c>
      <x:c r="J368" s="12" t="str">
        <x:v>natural</x:v>
      </x:c>
      <x:c r="K368" s="12" t="str"/>
      <x:c r="L368" s="12" t="str">
        <x:v>NO</x:v>
      </x:c>
      <x:c r="M368" s="12" t="str">
        <x:v>S11/S12/S15</x:v>
      </x:c>
      <x:c r="N368" s="12" t="str">
        <x:v>HIGH</x:v>
      </x:c>
      <x:c r="O368" s="12" t="str">
        <x:v>approved</x:v>
      </x:c>
      <x:c r="P368" s="12" t="str"/>
    </x:row>
    <x:row r="369">
      <x:c r="A369" s="12" t="str">
        <x:v>P0369</x:v>
      </x:c>
      <x:c r="B369" s="12" t="str">
        <x:v>Verleg die Leitung hier entlang.</x:v>
      </x:c>
      <x:c r="C369" s="12" t="str">
        <x:v>Проложи кабель/линию здесь.</x:v>
      </x:c>
      <x:c r="D369" s="12" t="str">
        <x:v>C</x:v>
      </x:c>
      <x:c r="E369" s="12" t="str">
        <x:v>ELEKTRO</x:v>
      </x:c>
      <x:c r="F369" s="12" t="str">
        <x:v>ELEKTRO</x:v>
      </x:c>
      <x:c r="G369" s="12" t="str">
        <x:v>TRADE</x:v>
      </x:c>
      <x:c r="H369" s="12" t="str">
        <x:v>bauleiter</x:v>
      </x:c>
      <x:c r="I369" s="12" t="str">
        <x:v>trade_task</x:v>
      </x:c>
      <x:c r="J369" s="12" t="str">
        <x:v>natural</x:v>
      </x:c>
      <x:c r="K369" s="12" t="str"/>
      <x:c r="L369" s="12" t="str">
        <x:v>NO</x:v>
      </x:c>
      <x:c r="M369" s="12" t="str">
        <x:v>S11/S12/S15</x:v>
      </x:c>
      <x:c r="N369" s="12" t="str">
        <x:v>HIGH</x:v>
      </x:c>
      <x:c r="O369" s="12" t="str">
        <x:v>approved</x:v>
      </x:c>
      <x:c r="P369" s="12" t="str"/>
    </x:row>
    <x:row r="370">
      <x:c r="A370" s="12" t="str">
        <x:v>P0370</x:v>
      </x:c>
      <x:c r="B370" s="12" t="str">
        <x:v>Zieh das Kabel durch das Leerrohr.</x:v>
      </x:c>
      <x:c r="C370" s="12" t="str">
        <x:v>Протяни кабель через гофру/трубу.</x:v>
      </x:c>
      <x:c r="D370" s="12" t="str">
        <x:v>C</x:v>
      </x:c>
      <x:c r="E370" s="12" t="str">
        <x:v>ELEKTRO</x:v>
      </x:c>
      <x:c r="F370" s="12" t="str">
        <x:v>ELEKTRO</x:v>
      </x:c>
      <x:c r="G370" s="12" t="str">
        <x:v>TRADE</x:v>
      </x:c>
      <x:c r="H370" s="12" t="str">
        <x:v>bauleiter</x:v>
      </x:c>
      <x:c r="I370" s="12" t="str">
        <x:v>trade_task</x:v>
      </x:c>
      <x:c r="J370" s="12" t="str">
        <x:v>natural</x:v>
      </x:c>
      <x:c r="K370" s="12" t="str"/>
      <x:c r="L370" s="12" t="str">
        <x:v>NO</x:v>
      </x:c>
      <x:c r="M370" s="12" t="str">
        <x:v>S11/S12/S15</x:v>
      </x:c>
      <x:c r="N370" s="12" t="str">
        <x:v>HIGH</x:v>
      </x:c>
      <x:c r="O370" s="12" t="str">
        <x:v>approved</x:v>
      </x:c>
      <x:c r="P370" s="12" t="str"/>
    </x:row>
    <x:row r="371">
      <x:c r="A371" s="12" t="str">
        <x:v>P0371</x:v>
      </x:c>
      <x:c r="B371" s="12" t="str">
        <x:v>Lass hier genug Kabel übrig.</x:v>
      </x:c>
      <x:c r="C371" s="12" t="str">
        <x:v>Оставь здесь достаточно кабеля.</x:v>
      </x:c>
      <x:c r="D371" s="12" t="str">
        <x:v>C</x:v>
      </x:c>
      <x:c r="E371" s="12" t="str">
        <x:v>ELEKTRO</x:v>
      </x:c>
      <x:c r="F371" s="12" t="str">
        <x:v>ELEKTRO</x:v>
      </x:c>
      <x:c r="G371" s="12" t="str">
        <x:v>TRADE</x:v>
      </x:c>
      <x:c r="H371" s="12" t="str">
        <x:v>bauleiter</x:v>
      </x:c>
      <x:c r="I371" s="12" t="str">
        <x:v>trade_task</x:v>
      </x:c>
      <x:c r="J371" s="12" t="str">
        <x:v>natural</x:v>
      </x:c>
      <x:c r="K371" s="12" t="str"/>
      <x:c r="L371" s="12" t="str">
        <x:v>NO</x:v>
      </x:c>
      <x:c r="M371" s="12" t="str">
        <x:v>S11/S12/S15</x:v>
      </x:c>
      <x:c r="N371" s="12" t="str">
        <x:v>HIGH</x:v>
      </x:c>
      <x:c r="O371" s="12" t="str">
        <x:v>approved</x:v>
      </x:c>
      <x:c r="P371" s="12" t="str"/>
    </x:row>
    <x:row r="372">
      <x:c r="A372" s="12" t="str">
        <x:v>P0372</x:v>
      </x:c>
      <x:c r="B372" s="12" t="str">
        <x:v>Das Kabel ist zu kurz.</x:v>
      </x:c>
      <x:c r="C372" s="12" t="str">
        <x:v>Кабель слишком короткий.</x:v>
      </x:c>
      <x:c r="D372" s="12" t="str">
        <x:v>C</x:v>
      </x:c>
      <x:c r="E372" s="12" t="str">
        <x:v>ELEKTRO</x:v>
      </x:c>
      <x:c r="F372" s="12" t="str">
        <x:v>ELEKTRO</x:v>
      </x:c>
      <x:c r="G372" s="12" t="str">
        <x:v>TRADE</x:v>
      </x:c>
      <x:c r="H372" s="12" t="str">
        <x:v>bauleiter</x:v>
      </x:c>
      <x:c r="I372" s="12" t="str">
        <x:v>trade_task</x:v>
      </x:c>
      <x:c r="J372" s="12" t="str">
        <x:v>natural</x:v>
      </x:c>
      <x:c r="K372" s="12" t="str"/>
      <x:c r="L372" s="12" t="str">
        <x:v>NO</x:v>
      </x:c>
      <x:c r="M372" s="12" t="str">
        <x:v>S11/S12/S15</x:v>
      </x:c>
      <x:c r="N372" s="12" t="str">
        <x:v>HIGH</x:v>
      </x:c>
      <x:c r="O372" s="12" t="str">
        <x:v>approved</x:v>
      </x:c>
      <x:c r="P372" s="12" t="str"/>
    </x:row>
    <x:row r="373">
      <x:c r="A373" s="12" t="str">
        <x:v>P0373</x:v>
      </x:c>
      <x:c r="B373" s="12" t="str">
        <x:v>Beschrifte die Leitungen.</x:v>
      </x:c>
      <x:c r="C373" s="12" t="str">
        <x:v>Промаркируй линии.</x:v>
      </x:c>
      <x:c r="D373" s="12" t="str">
        <x:v>C</x:v>
      </x:c>
      <x:c r="E373" s="12" t="str">
        <x:v>ELEKTRO</x:v>
      </x:c>
      <x:c r="F373" s="12" t="str">
        <x:v>ELEKTRO</x:v>
      </x:c>
      <x:c r="G373" s="12" t="str">
        <x:v>TRADE</x:v>
      </x:c>
      <x:c r="H373" s="12" t="str">
        <x:v>bauleiter</x:v>
      </x:c>
      <x:c r="I373" s="12" t="str">
        <x:v>trade_task</x:v>
      </x:c>
      <x:c r="J373" s="12" t="str">
        <x:v>natural</x:v>
      </x:c>
      <x:c r="K373" s="12" t="str"/>
      <x:c r="L373" s="12" t="str">
        <x:v>NO</x:v>
      </x:c>
      <x:c r="M373" s="12" t="str">
        <x:v>S11/S12/S15</x:v>
      </x:c>
      <x:c r="N373" s="12" t="str">
        <x:v>HIGH</x:v>
      </x:c>
      <x:c r="O373" s="12" t="str">
        <x:v>approved</x:v>
      </x:c>
      <x:c r="P373" s="12" t="str"/>
    </x:row>
    <x:row r="374">
      <x:c r="A374" s="12" t="str">
        <x:v>P0374</x:v>
      </x:c>
      <x:c r="B374" s="12" t="str">
        <x:v>Welche Leitung ist das?</x:v>
      </x:c>
      <x:c r="C374" s="12" t="str">
        <x:v>Какая это линия?</x:v>
      </x:c>
      <x:c r="D374" s="12" t="str">
        <x:v>C</x:v>
      </x:c>
      <x:c r="E374" s="12" t="str">
        <x:v>ELEKTRO</x:v>
      </x:c>
      <x:c r="F374" s="12" t="str">
        <x:v>ELEKTRO</x:v>
      </x:c>
      <x:c r="G374" s="12" t="str">
        <x:v>TRADE</x:v>
      </x:c>
      <x:c r="H374" s="12" t="str">
        <x:v>bauleiter</x:v>
      </x:c>
      <x:c r="I374" s="12" t="str">
        <x:v>trade_task</x:v>
      </x:c>
      <x:c r="J374" s="12" t="str">
        <x:v>natural</x:v>
      </x:c>
      <x:c r="K374" s="12" t="str"/>
      <x:c r="L374" s="12" t="str">
        <x:v>NO</x:v>
      </x:c>
      <x:c r="M374" s="12" t="str">
        <x:v>S11/S12/S15</x:v>
      </x:c>
      <x:c r="N374" s="12" t="str">
        <x:v>HIGH</x:v>
      </x:c>
      <x:c r="O374" s="12" t="str">
        <x:v>approved</x:v>
      </x:c>
      <x:c r="P374" s="12" t="str"/>
    </x:row>
    <x:row r="375">
      <x:c r="A375" s="12" t="str">
        <x:v>P0375</x:v>
      </x:c>
      <x:c r="B375" s="12" t="str">
        <x:v>Das gehört zu diesem Stromkreis.</x:v>
      </x:c>
      <x:c r="C375" s="12" t="str">
        <x:v>Это относится к этой группе/цепи.</x:v>
      </x:c>
      <x:c r="D375" s="12" t="str">
        <x:v>C</x:v>
      </x:c>
      <x:c r="E375" s="12" t="str">
        <x:v>ELEKTRO</x:v>
      </x:c>
      <x:c r="F375" s="12" t="str">
        <x:v>ELEKTRO</x:v>
      </x:c>
      <x:c r="G375" s="12" t="str">
        <x:v>TRADE</x:v>
      </x:c>
      <x:c r="H375" s="12" t="str">
        <x:v>bauleiter</x:v>
      </x:c>
      <x:c r="I375" s="12" t="str">
        <x:v>trade_task</x:v>
      </x:c>
      <x:c r="J375" s="12" t="str">
        <x:v>natural</x:v>
      </x:c>
      <x:c r="K375" s="12" t="str"/>
      <x:c r="L375" s="12" t="str">
        <x:v>NO</x:v>
      </x:c>
      <x:c r="M375" s="12" t="str">
        <x:v>S11/S12/S15</x:v>
      </x:c>
      <x:c r="N375" s="12" t="str">
        <x:v>HIGH</x:v>
      </x:c>
      <x:c r="O375" s="12" t="str">
        <x:v>approved</x:v>
      </x:c>
      <x:c r="P375" s="12" t="str"/>
    </x:row>
    <x:row r="376">
      <x:c r="A376" s="12" t="str">
        <x:v>P0376</x:v>
      </x:c>
      <x:c r="B376" s="12" t="str">
        <x:v>Der Verteiler ist dort.</x:v>
      </x:c>
      <x:c r="C376" s="12" t="str">
        <x:v>Щит находится там.</x:v>
      </x:c>
      <x:c r="D376" s="12" t="str">
        <x:v>C</x:v>
      </x:c>
      <x:c r="E376" s="12" t="str">
        <x:v>ELEKTRO</x:v>
      </x:c>
      <x:c r="F376" s="12" t="str">
        <x:v>ELEKTRO</x:v>
      </x:c>
      <x:c r="G376" s="12" t="str">
        <x:v>TRADE</x:v>
      </x:c>
      <x:c r="H376" s="12" t="str">
        <x:v>bauleiter</x:v>
      </x:c>
      <x:c r="I376" s="12" t="str">
        <x:v>trade_task</x:v>
      </x:c>
      <x:c r="J376" s="12" t="str">
        <x:v>natural</x:v>
      </x:c>
      <x:c r="K376" s="12" t="str"/>
      <x:c r="L376" s="12" t="str">
        <x:v>NO</x:v>
      </x:c>
      <x:c r="M376" s="12" t="str">
        <x:v>S11/S12/S15</x:v>
      </x:c>
      <x:c r="N376" s="12" t="str">
        <x:v>HIGH</x:v>
      </x:c>
      <x:c r="O376" s="12" t="str">
        <x:v>approved</x:v>
      </x:c>
      <x:c r="P376" s="12" t="str"/>
    </x:row>
    <x:row r="377">
      <x:c r="A377" s="12" t="str">
        <x:v>P0377</x:v>
      </x:c>
      <x:c r="B377" s="12" t="str">
        <x:v>Die Sicherung ist ausgeschaltet.</x:v>
      </x:c>
      <x:c r="C377" s="12" t="str">
        <x:v>Автомат/предохранитель выключен.</x:v>
      </x:c>
      <x:c r="D377" s="12" t="str">
        <x:v>C</x:v>
      </x:c>
      <x:c r="E377" s="12" t="str">
        <x:v>ELEKTRO</x:v>
      </x:c>
      <x:c r="F377" s="12" t="str">
        <x:v>ELEKTRO</x:v>
      </x:c>
      <x:c r="G377" s="12" t="str">
        <x:v>TRADE</x:v>
      </x:c>
      <x:c r="H377" s="12" t="str">
        <x:v>bauleiter</x:v>
      </x:c>
      <x:c r="I377" s="12" t="str">
        <x:v>trade_task</x:v>
      </x:c>
      <x:c r="J377" s="12" t="str">
        <x:v>natural</x:v>
      </x:c>
      <x:c r="K377" s="12" t="str"/>
      <x:c r="L377" s="12" t="str">
        <x:v>NO</x:v>
      </x:c>
      <x:c r="M377" s="12" t="str">
        <x:v>S11/S12/S15</x:v>
      </x:c>
      <x:c r="N377" s="12" t="str">
        <x:v>HIGH</x:v>
      </x:c>
      <x:c r="O377" s="12" t="str">
        <x:v>approved</x:v>
      </x:c>
      <x:c r="P377" s="12" t="str"/>
    </x:row>
    <x:row r="378">
      <x:c r="A378" s="12" t="str">
        <x:v>P0378</x:v>
      </x:c>
      <x:c r="B378" s="12" t="str">
        <x:v>Nicht einschalten!</x:v>
      </x:c>
      <x:c r="C378" s="12" t="str">
        <x:v>Не включать!</x:v>
      </x:c>
      <x:c r="D378" s="12" t="str">
        <x:v>C</x:v>
      </x:c>
      <x:c r="E378" s="12" t="str">
        <x:v>ELEKTRO</x:v>
      </x:c>
      <x:c r="F378" s="12" t="str">
        <x:v>ELEKTRO</x:v>
      </x:c>
      <x:c r="G378" s="12" t="str">
        <x:v>TRADE</x:v>
      </x:c>
      <x:c r="H378" s="12" t="str">
        <x:v>bauleiter</x:v>
      </x:c>
      <x:c r="I378" s="12" t="str">
        <x:v>trade_task</x:v>
      </x:c>
      <x:c r="J378" s="12" t="str">
        <x:v>natural</x:v>
      </x:c>
      <x:c r="K378" s="12" t="str"/>
      <x:c r="L378" s="12" t="str">
        <x:v>YES</x:v>
      </x:c>
      <x:c r="M378" s="12" t="str">
        <x:v>S11/S12/S15</x:v>
      </x:c>
      <x:c r="N378" s="12" t="str">
        <x:v>HIGH</x:v>
      </x:c>
      <x:c r="O378" s="12" t="str">
        <x:v>safety_review</x:v>
      </x:c>
      <x:c r="P378" s="12" t="str">
        <x:v>Recognition/communication only; qualified-person rules apply.</x:v>
      </x:c>
    </x:row>
    <x:row r="379">
      <x:c r="A379" s="12" t="str">
        <x:v>P0379</x:v>
      </x:c>
      <x:c r="B379" s="12" t="str">
        <x:v>Die Leitung steht unter Spannung.</x:v>
      </x:c>
      <x:c r="C379" s="12" t="str">
        <x:v>Линия под напряжением.</x:v>
      </x:c>
      <x:c r="D379" s="12" t="str">
        <x:v>C</x:v>
      </x:c>
      <x:c r="E379" s="12" t="str">
        <x:v>ELEKTRO</x:v>
      </x:c>
      <x:c r="F379" s="12" t="str">
        <x:v>ELEKTRO</x:v>
      </x:c>
      <x:c r="G379" s="12" t="str">
        <x:v>TRADE</x:v>
      </x:c>
      <x:c r="H379" s="12" t="str">
        <x:v>bauleiter</x:v>
      </x:c>
      <x:c r="I379" s="12" t="str">
        <x:v>trade_task</x:v>
      </x:c>
      <x:c r="J379" s="12" t="str">
        <x:v>natural</x:v>
      </x:c>
      <x:c r="K379" s="12" t="str"/>
      <x:c r="L379" s="12" t="str">
        <x:v>YES</x:v>
      </x:c>
      <x:c r="M379" s="12" t="str">
        <x:v>S11/S12/S15</x:v>
      </x:c>
      <x:c r="N379" s="12" t="str">
        <x:v>HIGH</x:v>
      </x:c>
      <x:c r="O379" s="12" t="str">
        <x:v>safety_review</x:v>
      </x:c>
      <x:c r="P379" s="12" t="str">
        <x:v>Recognition/communication only; qualified-person rules apply.</x:v>
      </x:c>
    </x:row>
    <x:row r="380">
      <x:c r="A380" s="12" t="str">
        <x:v>P0380</x:v>
      </x:c>
      <x:c r="B380" s="12" t="str">
        <x:v>Hier darfst du nicht weiterarbeiten.</x:v>
      </x:c>
      <x:c r="C380" s="12" t="str">
        <x:v>Здесь нельзя продолжать работу.</x:v>
      </x:c>
      <x:c r="D380" s="12" t="str">
        <x:v>C</x:v>
      </x:c>
      <x:c r="E380" s="12" t="str">
        <x:v>ELEKTRO</x:v>
      </x:c>
      <x:c r="F380" s="12" t="str">
        <x:v>ELEKTRO</x:v>
      </x:c>
      <x:c r="G380" s="12" t="str">
        <x:v>TRADE</x:v>
      </x:c>
      <x:c r="H380" s="12" t="str">
        <x:v>bauleiter</x:v>
      </x:c>
      <x:c r="I380" s="12" t="str">
        <x:v>trade_task</x:v>
      </x:c>
      <x:c r="J380" s="12" t="str">
        <x:v>natural</x:v>
      </x:c>
      <x:c r="K380" s="12" t="str"/>
      <x:c r="L380" s="12" t="str">
        <x:v>YES</x:v>
      </x:c>
      <x:c r="M380" s="12" t="str">
        <x:v>S11/S12/S15</x:v>
      </x:c>
      <x:c r="N380" s="12" t="str">
        <x:v>HIGH</x:v>
      </x:c>
      <x:c r="O380" s="12" t="str">
        <x:v>safety_review</x:v>
      </x:c>
      <x:c r="P380" s="12" t="str">
        <x:v>Recognition/communication only; qualified-person rules apply.</x:v>
      </x:c>
    </x:row>
    <x:row r="381">
      <x:c r="A381" s="12" t="str">
        <x:v>P0381</x:v>
      </x:c>
      <x:c r="B381" s="12" t="str">
        <x:v>Frag zuerst die Elektrofachkraft.</x:v>
      </x:c>
      <x:c r="C381" s="12" t="str">
        <x:v>Сначала спроси электрика-специалиста.</x:v>
      </x:c>
      <x:c r="D381" s="12" t="str">
        <x:v>C</x:v>
      </x:c>
      <x:c r="E381" s="12" t="str">
        <x:v>ELEKTRO</x:v>
      </x:c>
      <x:c r="F381" s="12" t="str">
        <x:v>ELEKTRO</x:v>
      </x:c>
      <x:c r="G381" s="12" t="str">
        <x:v>TRADE</x:v>
      </x:c>
      <x:c r="H381" s="12" t="str">
        <x:v>bauleiter</x:v>
      </x:c>
      <x:c r="I381" s="12" t="str">
        <x:v>trade_task</x:v>
      </x:c>
      <x:c r="J381" s="12" t="str">
        <x:v>natural</x:v>
      </x:c>
      <x:c r="K381" s="12" t="str"/>
      <x:c r="L381" s="12" t="str">
        <x:v>YES</x:v>
      </x:c>
      <x:c r="M381" s="12" t="str">
        <x:v>S11/S12/S15</x:v>
      </x:c>
      <x:c r="N381" s="12" t="str">
        <x:v>HIGH</x:v>
      </x:c>
      <x:c r="O381" s="12" t="str">
        <x:v>safety_review</x:v>
      </x:c>
      <x:c r="P381" s="12" t="str">
        <x:v>Recognition/communication only; qualified-person rules apply.</x:v>
      </x:c>
    </x:row>
    <x:row r="382">
      <x:c r="A382" s="12" t="str">
        <x:v>P0382</x:v>
      </x:c>
      <x:c r="B382" s="12" t="str">
        <x:v>Prüf die Beschriftung.</x:v>
      </x:c>
      <x:c r="C382" s="12" t="str">
        <x:v>Проверь маркировку.</x:v>
      </x:c>
      <x:c r="D382" s="12" t="str">
        <x:v>C</x:v>
      </x:c>
      <x:c r="E382" s="12" t="str">
        <x:v>ELEKTRO</x:v>
      </x:c>
      <x:c r="F382" s="12" t="str">
        <x:v>ELEKTRO</x:v>
      </x:c>
      <x:c r="G382" s="12" t="str">
        <x:v>TRADE</x:v>
      </x:c>
      <x:c r="H382" s="12" t="str">
        <x:v>bauleiter</x:v>
      </x:c>
      <x:c r="I382" s="12" t="str">
        <x:v>trade_task</x:v>
      </x:c>
      <x:c r="J382" s="12" t="str">
        <x:v>natural</x:v>
      </x:c>
      <x:c r="K382" s="12" t="str"/>
      <x:c r="L382" s="12" t="str">
        <x:v>NO</x:v>
      </x:c>
      <x:c r="M382" s="12" t="str">
        <x:v>S11/S12/S15</x:v>
      </x:c>
      <x:c r="N382" s="12" t="str">
        <x:v>HIGH</x:v>
      </x:c>
      <x:c r="O382" s="12" t="str">
        <x:v>approved</x:v>
      </x:c>
      <x:c r="P382" s="12" t="str"/>
    </x:row>
    <x:row r="383">
      <x:c r="A383" s="12" t="str">
        <x:v>P0383</x:v>
      </x:c>
      <x:c r="B383" s="12" t="str">
        <x:v>Die Adern sind noch nicht angeschlossen.</x:v>
      </x:c>
      <x:c r="C383" s="12" t="str">
        <x:v>Жилы ещё не подключены.</x:v>
      </x:c>
      <x:c r="D383" s="12" t="str">
        <x:v>C</x:v>
      </x:c>
      <x:c r="E383" s="12" t="str">
        <x:v>ELEKTRO</x:v>
      </x:c>
      <x:c r="F383" s="12" t="str">
        <x:v>ELEKTRO</x:v>
      </x:c>
      <x:c r="G383" s="12" t="str">
        <x:v>TRADE</x:v>
      </x:c>
      <x:c r="H383" s="12" t="str">
        <x:v>bauleiter</x:v>
      </x:c>
      <x:c r="I383" s="12" t="str">
        <x:v>trade_task</x:v>
      </x:c>
      <x:c r="J383" s="12" t="str">
        <x:v>natural</x:v>
      </x:c>
      <x:c r="K383" s="12" t="str"/>
      <x:c r="L383" s="12" t="str">
        <x:v>NO</x:v>
      </x:c>
      <x:c r="M383" s="12" t="str">
        <x:v>S11/S12/S15</x:v>
      </x:c>
      <x:c r="N383" s="12" t="str">
        <x:v>HIGH</x:v>
      </x:c>
      <x:c r="O383" s="12" t="str">
        <x:v>approved</x:v>
      </x:c>
      <x:c r="P383" s="12" t="str"/>
    </x:row>
    <x:row r="384">
      <x:c r="A384" s="12" t="str">
        <x:v>P0384</x:v>
      </x:c>
      <x:c r="B384" s="12" t="str">
        <x:v>Die Dose sitzt schief.</x:v>
      </x:c>
      <x:c r="C384" s="12" t="str">
        <x:v>Коробка стоит криво.</x:v>
      </x:c>
      <x:c r="D384" s="12" t="str">
        <x:v>C</x:v>
      </x:c>
      <x:c r="E384" s="12" t="str">
        <x:v>ELEKTRO</x:v>
      </x:c>
      <x:c r="F384" s="12" t="str">
        <x:v>ELEKTRO</x:v>
      </x:c>
      <x:c r="G384" s="12" t="str">
        <x:v>TRADE</x:v>
      </x:c>
      <x:c r="H384" s="12" t="str">
        <x:v>bauleiter</x:v>
      </x:c>
      <x:c r="I384" s="12" t="str">
        <x:v>trade_task</x:v>
      </x:c>
      <x:c r="J384" s="12" t="str">
        <x:v>natural</x:v>
      </x:c>
      <x:c r="K384" s="12" t="str"/>
      <x:c r="L384" s="12" t="str">
        <x:v>NO</x:v>
      </x:c>
      <x:c r="M384" s="12" t="str">
        <x:v>S11/S12/S15</x:v>
      </x:c>
      <x:c r="N384" s="12" t="str">
        <x:v>HIGH</x:v>
      </x:c>
      <x:c r="O384" s="12" t="str">
        <x:v>approved</x:v>
      </x:c>
      <x:c r="P384" s="12" t="str"/>
    </x:row>
    <x:row r="385">
      <x:c r="A385" s="12" t="str">
        <x:v>P0385</x:v>
      </x:c>
      <x:c r="B385" s="12" t="str">
        <x:v>Richte die Dose aus.</x:v>
      </x:c>
      <x:c r="C385" s="12" t="str">
        <x:v>Выровняй коробку.</x:v>
      </x:c>
      <x:c r="D385" s="12" t="str">
        <x:v>C</x:v>
      </x:c>
      <x:c r="E385" s="12" t="str">
        <x:v>ELEKTRO</x:v>
      </x:c>
      <x:c r="F385" s="12" t="str">
        <x:v>ELEKTRO</x:v>
      </x:c>
      <x:c r="G385" s="12" t="str">
        <x:v>TRADE</x:v>
      </x:c>
      <x:c r="H385" s="12" t="str">
        <x:v>bauleiter</x:v>
      </x:c>
      <x:c r="I385" s="12" t="str">
        <x:v>trade_task</x:v>
      </x:c>
      <x:c r="J385" s="12" t="str">
        <x:v>natural</x:v>
      </x:c>
      <x:c r="K385" s="12" t="str"/>
      <x:c r="L385" s="12" t="str">
        <x:v>NO</x:v>
      </x:c>
      <x:c r="M385" s="12" t="str">
        <x:v>S11/S12/S15</x:v>
      </x:c>
      <x:c r="N385" s="12" t="str">
        <x:v>HIGH</x:v>
      </x:c>
      <x:c r="O385" s="12" t="str">
        <x:v>approved</x:v>
      </x:c>
      <x:c r="P385" s="12" t="str"/>
    </x:row>
    <x:row r="386">
      <x:c r="A386" s="12" t="str">
        <x:v>P0386</x:v>
      </x:c>
      <x:c r="B386" s="12" t="str">
        <x:v>Der Schalter kommt höher.</x:v>
      </x:c>
      <x:c r="C386" s="12" t="str">
        <x:v>Выключатель ставится выше.</x:v>
      </x:c>
      <x:c r="D386" s="12" t="str">
        <x:v>C</x:v>
      </x:c>
      <x:c r="E386" s="12" t="str">
        <x:v>ELEKTRO</x:v>
      </x:c>
      <x:c r="F386" s="12" t="str">
        <x:v>ELEKTRO</x:v>
      </x:c>
      <x:c r="G386" s="12" t="str">
        <x:v>TRADE</x:v>
      </x:c>
      <x:c r="H386" s="12" t="str">
        <x:v>bauleiter</x:v>
      </x:c>
      <x:c r="I386" s="12" t="str">
        <x:v>trade_task</x:v>
      </x:c>
      <x:c r="J386" s="12" t="str">
        <x:v>natural</x:v>
      </x:c>
      <x:c r="K386" s="12" t="str"/>
      <x:c r="L386" s="12" t="str">
        <x:v>NO</x:v>
      </x:c>
      <x:c r="M386" s="12" t="str">
        <x:v>S11/S12/S15</x:v>
      </x:c>
      <x:c r="N386" s="12" t="str">
        <x:v>HIGH</x:v>
      </x:c>
      <x:c r="O386" s="12" t="str">
        <x:v>approved</x:v>
      </x:c>
      <x:c r="P386" s="12" t="str"/>
    </x:row>
    <x:row r="387">
      <x:c r="A387" s="12" t="str">
        <x:v>P0387</x:v>
      </x:c>
      <x:c r="B387" s="12" t="str">
        <x:v>Die Steckdose kommt tiefer.</x:v>
      </x:c>
      <x:c r="C387" s="12" t="str">
        <x:v>Розетка ставится ниже.</x:v>
      </x:c>
      <x:c r="D387" s="12" t="str">
        <x:v>C</x:v>
      </x:c>
      <x:c r="E387" s="12" t="str">
        <x:v>ELEKTRO</x:v>
      </x:c>
      <x:c r="F387" s="12" t="str">
        <x:v>ELEKTRO</x:v>
      </x:c>
      <x:c r="G387" s="12" t="str">
        <x:v>TRADE</x:v>
      </x:c>
      <x:c r="H387" s="12" t="str">
        <x:v>bauleiter</x:v>
      </x:c>
      <x:c r="I387" s="12" t="str">
        <x:v>trade_task</x:v>
      </x:c>
      <x:c r="J387" s="12" t="str">
        <x:v>natural</x:v>
      </x:c>
      <x:c r="K387" s="12" t="str"/>
      <x:c r="L387" s="12" t="str">
        <x:v>NO</x:v>
      </x:c>
      <x:c r="M387" s="12" t="str">
        <x:v>S11/S12/S15</x:v>
      </x:c>
      <x:c r="N387" s="12" t="str">
        <x:v>HIGH</x:v>
      </x:c>
      <x:c r="O387" s="12" t="str">
        <x:v>approved</x:v>
      </x:c>
      <x:c r="P387" s="12" t="str"/>
    </x:row>
    <x:row r="388">
      <x:c r="A388" s="12" t="str">
        <x:v>P0388</x:v>
      </x:c>
      <x:c r="B388" s="12" t="str">
        <x:v>Hier fehlt noch eine Dose.</x:v>
      </x:c>
      <x:c r="C388" s="12" t="str">
        <x:v>Здесь ещё не хватает коробки.</x:v>
      </x:c>
      <x:c r="D388" s="12" t="str">
        <x:v>C</x:v>
      </x:c>
      <x:c r="E388" s="12" t="str">
        <x:v>ELEKTRO</x:v>
      </x:c>
      <x:c r="F388" s="12" t="str">
        <x:v>ELEKTRO</x:v>
      </x:c>
      <x:c r="G388" s="12" t="str">
        <x:v>TRADE</x:v>
      </x:c>
      <x:c r="H388" s="12" t="str">
        <x:v>bauleiter</x:v>
      </x:c>
      <x:c r="I388" s="12" t="str">
        <x:v>trade_task</x:v>
      </x:c>
      <x:c r="J388" s="12" t="str">
        <x:v>natural</x:v>
      </x:c>
      <x:c r="K388" s="12" t="str"/>
      <x:c r="L388" s="12" t="str">
        <x:v>NO</x:v>
      </x:c>
      <x:c r="M388" s="12" t="str">
        <x:v>S11/S12/S15</x:v>
      </x:c>
      <x:c r="N388" s="12" t="str">
        <x:v>HIGH</x:v>
      </x:c>
      <x:c r="O388" s="12" t="str">
        <x:v>approved</x:v>
      </x:c>
      <x:c r="P388" s="12" t="str"/>
    </x:row>
    <x:row r="389">
      <x:c r="A389" s="12" t="str">
        <x:v>P0389</x:v>
      </x:c>
      <x:c r="B389" s="12" t="str">
        <x:v>Wir brauchen noch Kabel.</x:v>
      </x:c>
      <x:c r="C389" s="12" t="str">
        <x:v>Нам нужен ещё кабель.</x:v>
      </x:c>
      <x:c r="D389" s="12" t="str">
        <x:v>C</x:v>
      </x:c>
      <x:c r="E389" s="12" t="str">
        <x:v>ELEKTRO</x:v>
      </x:c>
      <x:c r="F389" s="12" t="str">
        <x:v>ELEKTRO</x:v>
      </x:c>
      <x:c r="G389" s="12" t="str">
        <x:v>TRADE</x:v>
      </x:c>
      <x:c r="H389" s="12" t="str">
        <x:v>bauleiter</x:v>
      </x:c>
      <x:c r="I389" s="12" t="str">
        <x:v>trade_task</x:v>
      </x:c>
      <x:c r="J389" s="12" t="str">
        <x:v>natural</x:v>
      </x:c>
      <x:c r="K389" s="12" t="str"/>
      <x:c r="L389" s="12" t="str">
        <x:v>NO</x:v>
      </x:c>
      <x:c r="M389" s="12" t="str">
        <x:v>S11/S12/S15</x:v>
      </x:c>
      <x:c r="N389" s="12" t="str">
        <x:v>HIGH</x:v>
      </x:c>
      <x:c r="O389" s="12" t="str">
        <x:v>approved</x:v>
      </x:c>
      <x:c r="P389" s="12" t="str"/>
    </x:row>
    <x:row r="390">
      <x:c r="A390" s="12" t="str">
        <x:v>P0390</x:v>
      </x:c>
      <x:c r="B390" s="12" t="str">
        <x:v>Hol das Kabel aus dem Transporter.</x:v>
      </x:c>
      <x:c r="C390" s="12" t="str">
        <x:v>Принеси кабель из машины.</x:v>
      </x:c>
      <x:c r="D390" s="12" t="str">
        <x:v>C</x:v>
      </x:c>
      <x:c r="E390" s="12" t="str">
        <x:v>ELEKTRO</x:v>
      </x:c>
      <x:c r="F390" s="12" t="str">
        <x:v>ELEKTRO</x:v>
      </x:c>
      <x:c r="G390" s="12" t="str">
        <x:v>TRADE</x:v>
      </x:c>
      <x:c r="H390" s="12" t="str">
        <x:v>bauleiter</x:v>
      </x:c>
      <x:c r="I390" s="12" t="str">
        <x:v>trade_task</x:v>
      </x:c>
      <x:c r="J390" s="12" t="str">
        <x:v>natural</x:v>
      </x:c>
      <x:c r="K390" s="12" t="str"/>
      <x:c r="L390" s="12" t="str">
        <x:v>NO</x:v>
      </x:c>
      <x:c r="M390" s="12" t="str">
        <x:v>S11/S12/S15</x:v>
      </x:c>
      <x:c r="N390" s="12" t="str">
        <x:v>HIGH</x:v>
      </x:c>
      <x:c r="O390" s="12" t="str">
        <x:v>approved</x:v>
      </x:c>
      <x:c r="P390" s="12" t="str"/>
    </x:row>
    <x:row r="391">
      <x:c r="A391" s="12" t="str">
        <x:v>P0391</x:v>
      </x:c>
      <x:c r="B391" s="12" t="str">
        <x:v>Der Kabelkanal muss gerade laufen.</x:v>
      </x:c>
      <x:c r="C391" s="12" t="str">
        <x:v>Кабель-канал должен идти ровно.</x:v>
      </x:c>
      <x:c r="D391" s="12" t="str">
        <x:v>C</x:v>
      </x:c>
      <x:c r="E391" s="12" t="str">
        <x:v>ELEKTRO</x:v>
      </x:c>
      <x:c r="F391" s="12" t="str">
        <x:v>ELEKTRO</x:v>
      </x:c>
      <x:c r="G391" s="12" t="str">
        <x:v>TRADE</x:v>
      </x:c>
      <x:c r="H391" s="12" t="str">
        <x:v>bauleiter</x:v>
      </x:c>
      <x:c r="I391" s="12" t="str">
        <x:v>trade_task</x:v>
      </x:c>
      <x:c r="J391" s="12" t="str">
        <x:v>natural</x:v>
      </x:c>
      <x:c r="K391" s="12" t="str"/>
      <x:c r="L391" s="12" t="str">
        <x:v>NO</x:v>
      </x:c>
      <x:c r="M391" s="12" t="str">
        <x:v>S11/S12/S15</x:v>
      </x:c>
      <x:c r="N391" s="12" t="str">
        <x:v>HIGH</x:v>
      </x:c>
      <x:c r="O391" s="12" t="str">
        <x:v>approved</x:v>
      </x:c>
      <x:c r="P391" s="12" t="str"/>
    </x:row>
    <x:row r="392">
      <x:c r="A392" s="12" t="str">
        <x:v>P0392</x:v>
      </x:c>
      <x:c r="B392" s="12" t="str">
        <x:v>Mach den Kabelkanal hier weiter.</x:v>
      </x:c>
      <x:c r="C392" s="12" t="str">
        <x:v>Продолжай кабель-канал здесь.</x:v>
      </x:c>
      <x:c r="D392" s="12" t="str">
        <x:v>C</x:v>
      </x:c>
      <x:c r="E392" s="12" t="str">
        <x:v>ELEKTRO</x:v>
      </x:c>
      <x:c r="F392" s="12" t="str">
        <x:v>ELEKTRO</x:v>
      </x:c>
      <x:c r="G392" s="12" t="str">
        <x:v>TRADE</x:v>
      </x:c>
      <x:c r="H392" s="12" t="str">
        <x:v>bauleiter</x:v>
      </x:c>
      <x:c r="I392" s="12" t="str">
        <x:v>trade_task</x:v>
      </x:c>
      <x:c r="J392" s="12" t="str">
        <x:v>natural</x:v>
      </x:c>
      <x:c r="K392" s="12" t="str"/>
      <x:c r="L392" s="12" t="str">
        <x:v>NO</x:v>
      </x:c>
      <x:c r="M392" s="12" t="str">
        <x:v>S11/S12/S15</x:v>
      </x:c>
      <x:c r="N392" s="12" t="str">
        <x:v>HIGH</x:v>
      </x:c>
      <x:c r="O392" s="12" t="str">
        <x:v>approved</x:v>
      </x:c>
      <x:c r="P392" s="12" t="str"/>
    </x:row>
    <x:row r="393">
      <x:c r="A393" s="12" t="str">
        <x:v>P0393</x:v>
      </x:c>
      <x:c r="B393" s="12" t="str">
        <x:v>Das ist der richtige Stromkreis.</x:v>
      </x:c>
      <x:c r="C393" s="12" t="str">
        <x:v>Это правильная группа/цепь.</x:v>
      </x:c>
      <x:c r="D393" s="12" t="str">
        <x:v>C</x:v>
      </x:c>
      <x:c r="E393" s="12" t="str">
        <x:v>ELEKTRO</x:v>
      </x:c>
      <x:c r="F393" s="12" t="str">
        <x:v>ELEKTRO</x:v>
      </x:c>
      <x:c r="G393" s="12" t="str">
        <x:v>TRADE</x:v>
      </x:c>
      <x:c r="H393" s="12" t="str">
        <x:v>bauleiter</x:v>
      </x:c>
      <x:c r="I393" s="12" t="str">
        <x:v>trade_task</x:v>
      </x:c>
      <x:c r="J393" s="12" t="str">
        <x:v>natural</x:v>
      </x:c>
      <x:c r="K393" s="12" t="str"/>
      <x:c r="L393" s="12" t="str">
        <x:v>NO</x:v>
      </x:c>
      <x:c r="M393" s="12" t="str">
        <x:v>S11/S12/S15</x:v>
      </x:c>
      <x:c r="N393" s="12" t="str">
        <x:v>HIGH</x:v>
      </x:c>
      <x:c r="O393" s="12" t="str">
        <x:v>approved</x:v>
      </x:c>
      <x:c r="P393" s="12" t="str"/>
    </x:row>
    <x:row r="394">
      <x:c r="A394" s="12" t="str">
        <x:v>P0394</x:v>
      </x:c>
      <x:c r="B394" s="12" t="str">
        <x:v>Das ist nicht der richtige Stromkreis.</x:v>
      </x:c>
      <x:c r="C394" s="12" t="str">
        <x:v>Это не та группа/цепь.</x:v>
      </x:c>
      <x:c r="D394" s="12" t="str">
        <x:v>C</x:v>
      </x:c>
      <x:c r="E394" s="12" t="str">
        <x:v>ELEKTRO</x:v>
      </x:c>
      <x:c r="F394" s="12" t="str">
        <x:v>ELEKTRO</x:v>
      </x:c>
      <x:c r="G394" s="12" t="str">
        <x:v>TRADE</x:v>
      </x:c>
      <x:c r="H394" s="12" t="str">
        <x:v>bauleiter</x:v>
      </x:c>
      <x:c r="I394" s="12" t="str">
        <x:v>trade_task</x:v>
      </x:c>
      <x:c r="J394" s="12" t="str">
        <x:v>natural</x:v>
      </x:c>
      <x:c r="K394" s="12" t="str"/>
      <x:c r="L394" s="12" t="str">
        <x:v>NO</x:v>
      </x:c>
      <x:c r="M394" s="12" t="str">
        <x:v>S11/S12/S15</x:v>
      </x:c>
      <x:c r="N394" s="12" t="str">
        <x:v>HIGH</x:v>
      </x:c>
      <x:c r="O394" s="12" t="str">
        <x:v>approved</x:v>
      </x:c>
      <x:c r="P394" s="12" t="str"/>
    </x:row>
    <x:row r="395">
      <x:c r="A395" s="12" t="str">
        <x:v>P0395</x:v>
      </x:c>
      <x:c r="B395" s="12" t="str">
        <x:v>Miss das Rohr aus.</x:v>
      </x:c>
      <x:c r="C395" s="12" t="str">
        <x:v>Замерь трубу.</x:v>
      </x:c>
      <x:c r="D395" s="12" t="str">
        <x:v>C</x:v>
      </x:c>
      <x:c r="E395" s="12" t="str">
        <x:v>SHK</x:v>
      </x:c>
      <x:c r="F395" s="12" t="str">
        <x:v>SHK</x:v>
      </x:c>
      <x:c r="G395" s="12" t="str">
        <x:v>TRADE</x:v>
      </x:c>
      <x:c r="H395" s="12" t="str">
        <x:v>bauleiter</x:v>
      </x:c>
      <x:c r="I395" s="12" t="str">
        <x:v>trade_task</x:v>
      </x:c>
      <x:c r="J395" s="12" t="str">
        <x:v>natural</x:v>
      </x:c>
      <x:c r="K395" s="12" t="str"/>
      <x:c r="L395" s="12" t="str">
        <x:v>NO</x:v>
      </x:c>
      <x:c r="M395" s="12" t="str">
        <x:v>S13/S14/S03</x:v>
      </x:c>
      <x:c r="N395" s="12" t="str">
        <x:v>HIGH</x:v>
      </x:c>
      <x:c r="O395" s="12" t="str">
        <x:v>approved</x:v>
      </x:c>
      <x:c r="P395" s="12" t="str"/>
    </x:row>
    <x:row r="396">
      <x:c r="A396" s="12" t="str">
        <x:v>P0396</x:v>
      </x:c>
      <x:c r="B396" s="12" t="str">
        <x:v>Schneid das Rohr auf Länge.</x:v>
      </x:c>
      <x:c r="C396" s="12" t="str">
        <x:v>Отрежь трубу по длине.</x:v>
      </x:c>
      <x:c r="D396" s="12" t="str">
        <x:v>C</x:v>
      </x:c>
      <x:c r="E396" s="12" t="str">
        <x:v>SHK</x:v>
      </x:c>
      <x:c r="F396" s="12" t="str">
        <x:v>SHK</x:v>
      </x:c>
      <x:c r="G396" s="12" t="str">
        <x:v>TRADE</x:v>
      </x:c>
      <x:c r="H396" s="12" t="str">
        <x:v>bauleiter</x:v>
      </x:c>
      <x:c r="I396" s="12" t="str">
        <x:v>trade_task</x:v>
      </x:c>
      <x:c r="J396" s="12" t="str">
        <x:v>natural</x:v>
      </x:c>
      <x:c r="K396" s="12" t="str"/>
      <x:c r="L396" s="12" t="str">
        <x:v>NO</x:v>
      </x:c>
      <x:c r="M396" s="12" t="str">
        <x:v>S13/S14/S03</x:v>
      </x:c>
      <x:c r="N396" s="12" t="str">
        <x:v>HIGH</x:v>
      </x:c>
      <x:c r="O396" s="12" t="str">
        <x:v>approved</x:v>
      </x:c>
      <x:c r="P396" s="12" t="str"/>
    </x:row>
    <x:row r="397">
      <x:c r="A397" s="12" t="str">
        <x:v>P0397</x:v>
      </x:c>
      <x:c r="B397" s="12" t="str">
        <x:v>Entgrate das Rohr.</x:v>
      </x:c>
      <x:c r="C397" s="12" t="str">
        <x:v>Сними заусенцы с трубы.</x:v>
      </x:c>
      <x:c r="D397" s="12" t="str">
        <x:v>C</x:v>
      </x:c>
      <x:c r="E397" s="12" t="str">
        <x:v>SHK</x:v>
      </x:c>
      <x:c r="F397" s="12" t="str">
        <x:v>SHK</x:v>
      </x:c>
      <x:c r="G397" s="12" t="str">
        <x:v>TRADE</x:v>
      </x:c>
      <x:c r="H397" s="12" t="str">
        <x:v>bauleiter</x:v>
      </x:c>
      <x:c r="I397" s="12" t="str">
        <x:v>trade_task</x:v>
      </x:c>
      <x:c r="J397" s="12" t="str">
        <x:v>natural</x:v>
      </x:c>
      <x:c r="K397" s="12" t="str"/>
      <x:c r="L397" s="12" t="str">
        <x:v>NO</x:v>
      </x:c>
      <x:c r="M397" s="12" t="str">
        <x:v>S13/S14/S03</x:v>
      </x:c>
      <x:c r="N397" s="12" t="str">
        <x:v>HIGH</x:v>
      </x:c>
      <x:c r="O397" s="12" t="str">
        <x:v>approved</x:v>
      </x:c>
      <x:c r="P397" s="12" t="str"/>
    </x:row>
    <x:row r="398">
      <x:c r="A398" s="12" t="str">
        <x:v>P0398</x:v>
      </x:c>
      <x:c r="B398" s="12" t="str">
        <x:v>Setz den Bogen hier.</x:v>
      </x:c>
      <x:c r="C398" s="12" t="str">
        <x:v>Поставь здесь отвод.</x:v>
      </x:c>
      <x:c r="D398" s="12" t="str">
        <x:v>C</x:v>
      </x:c>
      <x:c r="E398" s="12" t="str">
        <x:v>SHK</x:v>
      </x:c>
      <x:c r="F398" s="12" t="str">
        <x:v>SHK</x:v>
      </x:c>
      <x:c r="G398" s="12" t="str">
        <x:v>TRADE</x:v>
      </x:c>
      <x:c r="H398" s="12" t="str">
        <x:v>bauleiter</x:v>
      </x:c>
      <x:c r="I398" s="12" t="str">
        <x:v>trade_task</x:v>
      </x:c>
      <x:c r="J398" s="12" t="str">
        <x:v>natural</x:v>
      </x:c>
      <x:c r="K398" s="12" t="str"/>
      <x:c r="L398" s="12" t="str">
        <x:v>NO</x:v>
      </x:c>
      <x:c r="M398" s="12" t="str">
        <x:v>S13/S14/S03</x:v>
      </x:c>
      <x:c r="N398" s="12" t="str">
        <x:v>HIGH</x:v>
      </x:c>
      <x:c r="O398" s="12" t="str">
        <x:v>approved</x:v>
      </x:c>
      <x:c r="P398" s="12" t="str"/>
    </x:row>
    <x:row r="399">
      <x:c r="A399" s="12" t="str">
        <x:v>P0399</x:v>
      </x:c>
      <x:c r="B399" s="12" t="str">
        <x:v>Hier kommt ein T-Stück rein.</x:v>
      </x:c>
      <x:c r="C399" s="12" t="str">
        <x:v>Здесь ставится тройник.</x:v>
      </x:c>
      <x:c r="D399" s="12" t="str">
        <x:v>C</x:v>
      </x:c>
      <x:c r="E399" s="12" t="str">
        <x:v>SHK</x:v>
      </x:c>
      <x:c r="F399" s="12" t="str">
        <x:v>SHK</x:v>
      </x:c>
      <x:c r="G399" s="12" t="str">
        <x:v>TRADE</x:v>
      </x:c>
      <x:c r="H399" s="12" t="str">
        <x:v>bauleiter</x:v>
      </x:c>
      <x:c r="I399" s="12" t="str">
        <x:v>trade_task</x:v>
      </x:c>
      <x:c r="J399" s="12" t="str">
        <x:v>natural</x:v>
      </x:c>
      <x:c r="K399" s="12" t="str"/>
      <x:c r="L399" s="12" t="str">
        <x:v>NO</x:v>
      </x:c>
      <x:c r="M399" s="12" t="str">
        <x:v>S13/S14/S03</x:v>
      </x:c>
      <x:c r="N399" s="12" t="str">
        <x:v>HIGH</x:v>
      </x:c>
      <x:c r="O399" s="12" t="str">
        <x:v>approved</x:v>
      </x:c>
      <x:c r="P399" s="12" t="str"/>
    </x:row>
    <x:row r="400">
      <x:c r="A400" s="12" t="str">
        <x:v>P0400</x:v>
      </x:c>
      <x:c r="B400" s="12" t="str">
        <x:v>Steck das Rohr ganz ein.</x:v>
      </x:c>
      <x:c r="C400" s="12" t="str">
        <x:v>Вставь трубу до конца.</x:v>
      </x:c>
      <x:c r="D400" s="12" t="str">
        <x:v>C</x:v>
      </x:c>
      <x:c r="E400" s="12" t="str">
        <x:v>SHK</x:v>
      </x:c>
      <x:c r="F400" s="12" t="str">
        <x:v>SHK</x:v>
      </x:c>
      <x:c r="G400" s="12" t="str">
        <x:v>TRADE</x:v>
      </x:c>
      <x:c r="H400" s="12" t="str">
        <x:v>bauleiter</x:v>
      </x:c>
      <x:c r="I400" s="12" t="str">
        <x:v>trade_task</x:v>
      </x:c>
      <x:c r="J400" s="12" t="str">
        <x:v>natural</x:v>
      </x:c>
      <x:c r="K400" s="12" t="str"/>
      <x:c r="L400" s="12" t="str">
        <x:v>NO</x:v>
      </x:c>
      <x:c r="M400" s="12" t="str">
        <x:v>S13/S14/S03</x:v>
      </x:c>
      <x:c r="N400" s="12" t="str">
        <x:v>HIGH</x:v>
      </x:c>
      <x:c r="O400" s="12" t="str">
        <x:v>approved</x:v>
      </x:c>
      <x:c r="P400" s="12" t="str"/>
    </x:row>
    <x:row r="401">
      <x:c r="A401" s="12" t="str">
        <x:v>P0401</x:v>
      </x:c>
      <x:c r="B401" s="12" t="str">
        <x:v>Kontrollier die Dichtung.</x:v>
      </x:c>
      <x:c r="C401" s="12" t="str">
        <x:v>Проверь уплотнение.</x:v>
      </x:c>
      <x:c r="D401" s="12" t="str">
        <x:v>C</x:v>
      </x:c>
      <x:c r="E401" s="12" t="str">
        <x:v>SHK</x:v>
      </x:c>
      <x:c r="F401" s="12" t="str">
        <x:v>SHK</x:v>
      </x:c>
      <x:c r="G401" s="12" t="str">
        <x:v>TRADE</x:v>
      </x:c>
      <x:c r="H401" s="12" t="str">
        <x:v>bauleiter</x:v>
      </x:c>
      <x:c r="I401" s="12" t="str">
        <x:v>trade_task</x:v>
      </x:c>
      <x:c r="J401" s="12" t="str">
        <x:v>natural</x:v>
      </x:c>
      <x:c r="K401" s="12" t="str"/>
      <x:c r="L401" s="12" t="str">
        <x:v>NO</x:v>
      </x:c>
      <x:c r="M401" s="12" t="str">
        <x:v>S13/S14/S03</x:v>
      </x:c>
      <x:c r="N401" s="12" t="str">
        <x:v>HIGH</x:v>
      </x:c>
      <x:c r="O401" s="12" t="str">
        <x:v>approved</x:v>
      </x:c>
      <x:c r="P401" s="12" t="str"/>
    </x:row>
    <x:row r="402">
      <x:c r="A402" s="12" t="str">
        <x:v>P0402</x:v>
      </x:c>
      <x:c r="B402" s="12" t="str">
        <x:v>Die Dichtung sitzt nicht richtig.</x:v>
      </x:c>
      <x:c r="C402" s="12" t="str">
        <x:v>Уплотнение стоит неправильно.</x:v>
      </x:c>
      <x:c r="D402" s="12" t="str">
        <x:v>C</x:v>
      </x:c>
      <x:c r="E402" s="12" t="str">
        <x:v>SHK</x:v>
      </x:c>
      <x:c r="F402" s="12" t="str">
        <x:v>SHK</x:v>
      </x:c>
      <x:c r="G402" s="12" t="str">
        <x:v>TRADE</x:v>
      </x:c>
      <x:c r="H402" s="12" t="str">
        <x:v>bauleiter</x:v>
      </x:c>
      <x:c r="I402" s="12" t="str">
        <x:v>trade_task</x:v>
      </x:c>
      <x:c r="J402" s="12" t="str">
        <x:v>natural</x:v>
      </x:c>
      <x:c r="K402" s="12" t="str"/>
      <x:c r="L402" s="12" t="str">
        <x:v>NO</x:v>
      </x:c>
      <x:c r="M402" s="12" t="str">
        <x:v>S13/S14/S03</x:v>
      </x:c>
      <x:c r="N402" s="12" t="str">
        <x:v>HIGH</x:v>
      </x:c>
      <x:c r="O402" s="12" t="str">
        <x:v>approved</x:v>
      </x:c>
      <x:c r="P402" s="12" t="str"/>
    </x:row>
    <x:row r="403">
      <x:c r="A403" s="12" t="str">
        <x:v>P0403</x:v>
      </x:c>
      <x:c r="B403" s="12" t="str">
        <x:v>Richte das Rohr aus.</x:v>
      </x:c>
      <x:c r="C403" s="12" t="str">
        <x:v>Выровняй трубу.</x:v>
      </x:c>
      <x:c r="D403" s="12" t="str">
        <x:v>C</x:v>
      </x:c>
      <x:c r="E403" s="12" t="str">
        <x:v>SHK</x:v>
      </x:c>
      <x:c r="F403" s="12" t="str">
        <x:v>SHK</x:v>
      </x:c>
      <x:c r="G403" s="12" t="str">
        <x:v>TRADE</x:v>
      </x:c>
      <x:c r="H403" s="12" t="str">
        <x:v>bauleiter</x:v>
      </x:c>
      <x:c r="I403" s="12" t="str">
        <x:v>trade_task</x:v>
      </x:c>
      <x:c r="J403" s="12" t="str">
        <x:v>natural</x:v>
      </x:c>
      <x:c r="K403" s="12" t="str"/>
      <x:c r="L403" s="12" t="str">
        <x:v>NO</x:v>
      </x:c>
      <x:c r="M403" s="12" t="str">
        <x:v>S13/S14/S03</x:v>
      </x:c>
      <x:c r="N403" s="12" t="str">
        <x:v>HIGH</x:v>
      </x:c>
      <x:c r="O403" s="12" t="str">
        <x:v>approved</x:v>
      </x:c>
      <x:c r="P403" s="12" t="str"/>
    </x:row>
    <x:row r="404">
      <x:c r="A404" s="12" t="str">
        <x:v>P0404</x:v>
      </x:c>
      <x:c r="B404" s="12" t="str">
        <x:v>Mach die Rohrschelle hier fest.</x:v>
      </x:c>
      <x:c r="C404" s="12" t="str">
        <x:v>Закрепи здесь хомут трубы.</x:v>
      </x:c>
      <x:c r="D404" s="12" t="str">
        <x:v>C</x:v>
      </x:c>
      <x:c r="E404" s="12" t="str">
        <x:v>SHK</x:v>
      </x:c>
      <x:c r="F404" s="12" t="str">
        <x:v>SHK</x:v>
      </x:c>
      <x:c r="G404" s="12" t="str">
        <x:v>TRADE</x:v>
      </x:c>
      <x:c r="H404" s="12" t="str">
        <x:v>bauleiter</x:v>
      </x:c>
      <x:c r="I404" s="12" t="str">
        <x:v>trade_task</x:v>
      </x:c>
      <x:c r="J404" s="12" t="str">
        <x:v>natural</x:v>
      </x:c>
      <x:c r="K404" s="12" t="str"/>
      <x:c r="L404" s="12" t="str">
        <x:v>NO</x:v>
      </x:c>
      <x:c r="M404" s="12" t="str">
        <x:v>S13/S14/S03</x:v>
      </x:c>
      <x:c r="N404" s="12" t="str">
        <x:v>HIGH</x:v>
      </x:c>
      <x:c r="O404" s="12" t="str">
        <x:v>approved</x:v>
      </x:c>
      <x:c r="P404" s="12" t="str"/>
    </x:row>
    <x:row r="405">
      <x:c r="A405" s="12" t="str">
        <x:v>P0405</x:v>
      </x:c>
      <x:c r="B405" s="12" t="str">
        <x:v>Das Rohr braucht Gefälle.</x:v>
      </x:c>
      <x:c r="C405" s="12" t="str">
        <x:v>Трубе нужен уклон.</x:v>
      </x:c>
      <x:c r="D405" s="12" t="str">
        <x:v>C</x:v>
      </x:c>
      <x:c r="E405" s="12" t="str">
        <x:v>SHK</x:v>
      </x:c>
      <x:c r="F405" s="12" t="str">
        <x:v>SHK</x:v>
      </x:c>
      <x:c r="G405" s="12" t="str">
        <x:v>TRADE</x:v>
      </x:c>
      <x:c r="H405" s="12" t="str">
        <x:v>bauleiter</x:v>
      </x:c>
      <x:c r="I405" s="12" t="str">
        <x:v>trade_task</x:v>
      </x:c>
      <x:c r="J405" s="12" t="str">
        <x:v>natural</x:v>
      </x:c>
      <x:c r="K405" s="12" t="str"/>
      <x:c r="L405" s="12" t="str">
        <x:v>NO</x:v>
      </x:c>
      <x:c r="M405" s="12" t="str">
        <x:v>S13/S14/S03</x:v>
      </x:c>
      <x:c r="N405" s="12" t="str">
        <x:v>HIGH</x:v>
      </x:c>
      <x:c r="O405" s="12" t="str">
        <x:v>approved</x:v>
      </x:c>
      <x:c r="P405" s="12" t="str"/>
    </x:row>
    <x:row r="406">
      <x:c r="A406" s="12" t="str">
        <x:v>P0406</x:v>
      </x:c>
      <x:c r="B406" s="12" t="str">
        <x:v>Kontrollier das Gefälle.</x:v>
      </x:c>
      <x:c r="C406" s="12" t="str">
        <x:v>Проверь уклон.</x:v>
      </x:c>
      <x:c r="D406" s="12" t="str">
        <x:v>C</x:v>
      </x:c>
      <x:c r="E406" s="12" t="str">
        <x:v>SHK</x:v>
      </x:c>
      <x:c r="F406" s="12" t="str">
        <x:v>SHK</x:v>
      </x:c>
      <x:c r="G406" s="12" t="str">
        <x:v>TRADE</x:v>
      </x:c>
      <x:c r="H406" s="12" t="str">
        <x:v>bauleiter</x:v>
      </x:c>
      <x:c r="I406" s="12" t="str">
        <x:v>trade_task</x:v>
      </x:c>
      <x:c r="J406" s="12" t="str">
        <x:v>natural</x:v>
      </x:c>
      <x:c r="K406" s="12" t="str"/>
      <x:c r="L406" s="12" t="str">
        <x:v>NO</x:v>
      </x:c>
      <x:c r="M406" s="12" t="str">
        <x:v>S13/S14/S03</x:v>
      </x:c>
      <x:c r="N406" s="12" t="str">
        <x:v>HIGH</x:v>
      </x:c>
      <x:c r="O406" s="12" t="str">
        <x:v>approved</x:v>
      </x:c>
      <x:c r="P406" s="12" t="str"/>
    </x:row>
    <x:row r="407">
      <x:c r="A407" s="12" t="str">
        <x:v>P0407</x:v>
      </x:c>
      <x:c r="B407" s="12" t="str">
        <x:v>Das Gefälle ist zu klein.</x:v>
      </x:c>
      <x:c r="C407" s="12" t="str">
        <x:v>Уклон слишком маленький.</x:v>
      </x:c>
      <x:c r="D407" s="12" t="str">
        <x:v>C</x:v>
      </x:c>
      <x:c r="E407" s="12" t="str">
        <x:v>SHK</x:v>
      </x:c>
      <x:c r="F407" s="12" t="str">
        <x:v>SHK</x:v>
      </x:c>
      <x:c r="G407" s="12" t="str">
        <x:v>TRADE</x:v>
      </x:c>
      <x:c r="H407" s="12" t="str">
        <x:v>bauleiter</x:v>
      </x:c>
      <x:c r="I407" s="12" t="str">
        <x:v>trade_task</x:v>
      </x:c>
      <x:c r="J407" s="12" t="str">
        <x:v>natural</x:v>
      </x:c>
      <x:c r="K407" s="12" t="str"/>
      <x:c r="L407" s="12" t="str">
        <x:v>NO</x:v>
      </x:c>
      <x:c r="M407" s="12" t="str">
        <x:v>S13/S14/S03</x:v>
      </x:c>
      <x:c r="N407" s="12" t="str">
        <x:v>HIGH</x:v>
      </x:c>
      <x:c r="O407" s="12" t="str">
        <x:v>approved</x:v>
      </x:c>
      <x:c r="P407" s="12" t="str"/>
    </x:row>
    <x:row r="408">
      <x:c r="A408" s="12" t="str">
        <x:v>P0408</x:v>
      </x:c>
      <x:c r="B408" s="12" t="str">
        <x:v>Das Abwasserrohr läuft hier entlang.</x:v>
      </x:c>
      <x:c r="C408" s="12" t="str">
        <x:v>Канализационная труба идёт здесь.</x:v>
      </x:c>
      <x:c r="D408" s="12" t="str">
        <x:v>C</x:v>
      </x:c>
      <x:c r="E408" s="12" t="str">
        <x:v>SHK</x:v>
      </x:c>
      <x:c r="F408" s="12" t="str">
        <x:v>SHK</x:v>
      </x:c>
      <x:c r="G408" s="12" t="str">
        <x:v>TRADE</x:v>
      </x:c>
      <x:c r="H408" s="12" t="str">
        <x:v>bauleiter</x:v>
      </x:c>
      <x:c r="I408" s="12" t="str">
        <x:v>trade_task</x:v>
      </x:c>
      <x:c r="J408" s="12" t="str">
        <x:v>natural</x:v>
      </x:c>
      <x:c r="K408" s="12" t="str"/>
      <x:c r="L408" s="12" t="str">
        <x:v>NO</x:v>
      </x:c>
      <x:c r="M408" s="12" t="str">
        <x:v>S13/S14/S03</x:v>
      </x:c>
      <x:c r="N408" s="12" t="str">
        <x:v>HIGH</x:v>
      </x:c>
      <x:c r="O408" s="12" t="str">
        <x:v>approved</x:v>
      </x:c>
      <x:c r="P408" s="12" t="str"/>
    </x:row>
    <x:row r="409">
      <x:c r="A409" s="12" t="str">
        <x:v>P0409</x:v>
      </x:c>
      <x:c r="B409" s="12" t="str">
        <x:v>Der Ablauf kommt hier hin.</x:v>
      </x:c>
      <x:c r="C409" s="12" t="str">
        <x:v>Слив будет здесь.</x:v>
      </x:c>
      <x:c r="D409" s="12" t="str">
        <x:v>C</x:v>
      </x:c>
      <x:c r="E409" s="12" t="str">
        <x:v>SHK</x:v>
      </x:c>
      <x:c r="F409" s="12" t="str">
        <x:v>SHK</x:v>
      </x:c>
      <x:c r="G409" s="12" t="str">
        <x:v>TRADE</x:v>
      </x:c>
      <x:c r="H409" s="12" t="str">
        <x:v>bauleiter</x:v>
      </x:c>
      <x:c r="I409" s="12" t="str">
        <x:v>trade_task</x:v>
      </x:c>
      <x:c r="J409" s="12" t="str">
        <x:v>natural</x:v>
      </x:c>
      <x:c r="K409" s="12" t="str"/>
      <x:c r="L409" s="12" t="str">
        <x:v>NO</x:v>
      </x:c>
      <x:c r="M409" s="12" t="str">
        <x:v>S13/S14/S03</x:v>
      </x:c>
      <x:c r="N409" s="12" t="str">
        <x:v>HIGH</x:v>
      </x:c>
      <x:c r="O409" s="12" t="str">
        <x:v>approved</x:v>
      </x:c>
      <x:c r="P409" s="12" t="str"/>
    </x:row>
    <x:row r="410">
      <x:c r="A410" s="12" t="str">
        <x:v>P0410</x:v>
      </x:c>
      <x:c r="B410" s="12" t="str">
        <x:v>Schließ den Siphon an.</x:v>
      </x:c>
      <x:c r="C410" s="12" t="str">
        <x:v>Подключи сифон.</x:v>
      </x:c>
      <x:c r="D410" s="12" t="str">
        <x:v>C</x:v>
      </x:c>
      <x:c r="E410" s="12" t="str">
        <x:v>SHK</x:v>
      </x:c>
      <x:c r="F410" s="12" t="str">
        <x:v>SHK</x:v>
      </x:c>
      <x:c r="G410" s="12" t="str">
        <x:v>TRADE</x:v>
      </x:c>
      <x:c r="H410" s="12" t="str">
        <x:v>bauleiter</x:v>
      </x:c>
      <x:c r="I410" s="12" t="str">
        <x:v>trade_task</x:v>
      </x:c>
      <x:c r="J410" s="12" t="str">
        <x:v>natural</x:v>
      </x:c>
      <x:c r="K410" s="12" t="str"/>
      <x:c r="L410" s="12" t="str">
        <x:v>NO</x:v>
      </x:c>
      <x:c r="M410" s="12" t="str">
        <x:v>S13/S14/S03</x:v>
      </x:c>
      <x:c r="N410" s="12" t="str">
        <x:v>HIGH</x:v>
      </x:c>
      <x:c r="O410" s="12" t="str">
        <x:v>approved</x:v>
      </x:c>
      <x:c r="P410" s="12" t="str"/>
    </x:row>
    <x:row r="411">
      <x:c r="A411" s="12" t="str">
        <x:v>P0411</x:v>
      </x:c>
      <x:c r="B411" s="12" t="str">
        <x:v>Montier den Waschtisch.</x:v>
      </x:c>
      <x:c r="C411" s="12" t="str">
        <x:v>Установи раковину.</x:v>
      </x:c>
      <x:c r="D411" s="12" t="str">
        <x:v>C</x:v>
      </x:c>
      <x:c r="E411" s="12" t="str">
        <x:v>SHK</x:v>
      </x:c>
      <x:c r="F411" s="12" t="str">
        <x:v>SHK</x:v>
      </x:c>
      <x:c r="G411" s="12" t="str">
        <x:v>TRADE</x:v>
      </x:c>
      <x:c r="H411" s="12" t="str">
        <x:v>bauleiter</x:v>
      </x:c>
      <x:c r="I411" s="12" t="str">
        <x:v>trade_task</x:v>
      </x:c>
      <x:c r="J411" s="12" t="str">
        <x:v>natural</x:v>
      </x:c>
      <x:c r="K411" s="12" t="str"/>
      <x:c r="L411" s="12" t="str">
        <x:v>NO</x:v>
      </x:c>
      <x:c r="M411" s="12" t="str">
        <x:v>S13/S14/S03</x:v>
      </x:c>
      <x:c r="N411" s="12" t="str">
        <x:v>HIGH</x:v>
      </x:c>
      <x:c r="O411" s="12" t="str">
        <x:v>approved</x:v>
      </x:c>
      <x:c r="P411" s="12" t="str"/>
    </x:row>
    <x:row r="412">
      <x:c r="A412" s="12" t="str">
        <x:v>P0412</x:v>
      </x:c>
      <x:c r="B412" s="12" t="str">
        <x:v>Die Armatur kommt später.</x:v>
      </x:c>
      <x:c r="C412" s="12" t="str">
        <x:v>Смеситель установим позже.</x:v>
      </x:c>
      <x:c r="D412" s="12" t="str">
        <x:v>C</x:v>
      </x:c>
      <x:c r="E412" s="12" t="str">
        <x:v>SHK</x:v>
      </x:c>
      <x:c r="F412" s="12" t="str">
        <x:v>SHK</x:v>
      </x:c>
      <x:c r="G412" s="12" t="str">
        <x:v>TRADE</x:v>
      </x:c>
      <x:c r="H412" s="12" t="str">
        <x:v>bauleiter</x:v>
      </x:c>
      <x:c r="I412" s="12" t="str">
        <x:v>trade_task</x:v>
      </x:c>
      <x:c r="J412" s="12" t="str">
        <x:v>natural</x:v>
      </x:c>
      <x:c r="K412" s="12" t="str"/>
      <x:c r="L412" s="12" t="str">
        <x:v>NO</x:v>
      </x:c>
      <x:c r="M412" s="12" t="str">
        <x:v>S13/S14/S03</x:v>
      </x:c>
      <x:c r="N412" s="12" t="str">
        <x:v>HIGH</x:v>
      </x:c>
      <x:c r="O412" s="12" t="str">
        <x:v>approved</x:v>
      </x:c>
      <x:c r="P412" s="12" t="str"/>
    </x:row>
    <x:row r="413">
      <x:c r="A413" s="12" t="str">
        <x:v>P0413</x:v>
      </x:c>
      <x:c r="B413" s="12" t="str">
        <x:v>Schließ den Wasserhahn an.</x:v>
      </x:c>
      <x:c r="C413" s="12" t="str">
        <x:v>Подключи кран.</x:v>
      </x:c>
      <x:c r="D413" s="12" t="str">
        <x:v>C</x:v>
      </x:c>
      <x:c r="E413" s="12" t="str">
        <x:v>SHK</x:v>
      </x:c>
      <x:c r="F413" s="12" t="str">
        <x:v>SHK</x:v>
      </x:c>
      <x:c r="G413" s="12" t="str">
        <x:v>TRADE</x:v>
      </x:c>
      <x:c r="H413" s="12" t="str">
        <x:v>bauleiter</x:v>
      </x:c>
      <x:c r="I413" s="12" t="str">
        <x:v>trade_task</x:v>
      </x:c>
      <x:c r="J413" s="12" t="str">
        <x:v>natural</x:v>
      </x:c>
      <x:c r="K413" s="12" t="str"/>
      <x:c r="L413" s="12" t="str">
        <x:v>NO</x:v>
      </x:c>
      <x:c r="M413" s="12" t="str">
        <x:v>S13/S14/S03</x:v>
      </x:c>
      <x:c r="N413" s="12" t="str">
        <x:v>HIGH</x:v>
      </x:c>
      <x:c r="O413" s="12" t="str">
        <x:v>approved</x:v>
      </x:c>
      <x:c r="P413" s="12" t="str"/>
    </x:row>
    <x:row r="414">
      <x:c r="A414" s="12" t="str">
        <x:v>P0414</x:v>
      </x:c>
      <x:c r="B414" s="12" t="str">
        <x:v>Mach das Ventil zu.</x:v>
      </x:c>
      <x:c r="C414" s="12" t="str">
        <x:v>Закрой вентиль.</x:v>
      </x:c>
      <x:c r="D414" s="12" t="str">
        <x:v>C</x:v>
      </x:c>
      <x:c r="E414" s="12" t="str">
        <x:v>SHK</x:v>
      </x:c>
      <x:c r="F414" s="12" t="str">
        <x:v>SHK</x:v>
      </x:c>
      <x:c r="G414" s="12" t="str">
        <x:v>TRADE</x:v>
      </x:c>
      <x:c r="H414" s="12" t="str">
        <x:v>bauleiter</x:v>
      </x:c>
      <x:c r="I414" s="12" t="str">
        <x:v>trade_task</x:v>
      </x:c>
      <x:c r="J414" s="12" t="str">
        <x:v>natural</x:v>
      </x:c>
      <x:c r="K414" s="12" t="str"/>
      <x:c r="L414" s="12" t="str">
        <x:v>NO</x:v>
      </x:c>
      <x:c r="M414" s="12" t="str">
        <x:v>S13/S14/S03</x:v>
      </x:c>
      <x:c r="N414" s="12" t="str">
        <x:v>HIGH</x:v>
      </x:c>
      <x:c r="O414" s="12" t="str">
        <x:v>approved</x:v>
      </x:c>
      <x:c r="P414" s="12" t="str"/>
    </x:row>
    <x:row r="415">
      <x:c r="A415" s="12" t="str">
        <x:v>P0415</x:v>
      </x:c>
      <x:c r="B415" s="12" t="str">
        <x:v>Mach das Ventil auf.</x:v>
      </x:c>
      <x:c r="C415" s="12" t="str">
        <x:v>Открой вентиль.</x:v>
      </x:c>
      <x:c r="D415" s="12" t="str">
        <x:v>C</x:v>
      </x:c>
      <x:c r="E415" s="12" t="str">
        <x:v>SHK</x:v>
      </x:c>
      <x:c r="F415" s="12" t="str">
        <x:v>SHK</x:v>
      </x:c>
      <x:c r="G415" s="12" t="str">
        <x:v>TRADE</x:v>
      </x:c>
      <x:c r="H415" s="12" t="str">
        <x:v>bauleiter</x:v>
      </x:c>
      <x:c r="I415" s="12" t="str">
        <x:v>trade_task</x:v>
      </x:c>
      <x:c r="J415" s="12" t="str">
        <x:v>natural</x:v>
      </x:c>
      <x:c r="K415" s="12" t="str"/>
      <x:c r="L415" s="12" t="str">
        <x:v>NO</x:v>
      </x:c>
      <x:c r="M415" s="12" t="str">
        <x:v>S13/S14/S03</x:v>
      </x:c>
      <x:c r="N415" s="12" t="str">
        <x:v>HIGH</x:v>
      </x:c>
      <x:c r="O415" s="12" t="str">
        <x:v>approved</x:v>
      </x:c>
      <x:c r="P415" s="12" t="str"/>
    </x:row>
    <x:row r="416">
      <x:c r="A416" s="12" t="str">
        <x:v>P0416</x:v>
      </x:c>
      <x:c r="B416" s="12" t="str">
        <x:v>Der Vorlauf ist hier.</x:v>
      </x:c>
      <x:c r="C416" s="12" t="str">
        <x:v>Подача здесь.</x:v>
      </x:c>
      <x:c r="D416" s="12" t="str">
        <x:v>C</x:v>
      </x:c>
      <x:c r="E416" s="12" t="str">
        <x:v>SHK</x:v>
      </x:c>
      <x:c r="F416" s="12" t="str">
        <x:v>SHK</x:v>
      </x:c>
      <x:c r="G416" s="12" t="str">
        <x:v>TRADE</x:v>
      </x:c>
      <x:c r="H416" s="12" t="str">
        <x:v>bauleiter</x:v>
      </x:c>
      <x:c r="I416" s="12" t="str">
        <x:v>trade_task</x:v>
      </x:c>
      <x:c r="J416" s="12" t="str">
        <x:v>natural</x:v>
      </x:c>
      <x:c r="K416" s="12" t="str"/>
      <x:c r="L416" s="12" t="str">
        <x:v>NO</x:v>
      </x:c>
      <x:c r="M416" s="12" t="str">
        <x:v>S13/S14/S03</x:v>
      </x:c>
      <x:c r="N416" s="12" t="str">
        <x:v>HIGH</x:v>
      </x:c>
      <x:c r="O416" s="12" t="str">
        <x:v>approved</x:v>
      </x:c>
      <x:c r="P416" s="12" t="str"/>
    </x:row>
    <x:row r="417">
      <x:c r="A417" s="12" t="str">
        <x:v>P0417</x:v>
      </x:c>
      <x:c r="B417" s="12" t="str">
        <x:v>Der Rücklauf ist dort.</x:v>
      </x:c>
      <x:c r="C417" s="12" t="str">
        <x:v>Обратка там.</x:v>
      </x:c>
      <x:c r="D417" s="12" t="str">
        <x:v>C</x:v>
      </x:c>
      <x:c r="E417" s="12" t="str">
        <x:v>SHK</x:v>
      </x:c>
      <x:c r="F417" s="12" t="str">
        <x:v>SHK</x:v>
      </x:c>
      <x:c r="G417" s="12" t="str">
        <x:v>TRADE</x:v>
      </x:c>
      <x:c r="H417" s="12" t="str">
        <x:v>bauleiter</x:v>
      </x:c>
      <x:c r="I417" s="12" t="str">
        <x:v>trade_task</x:v>
      </x:c>
      <x:c r="J417" s="12" t="str">
        <x:v>natural</x:v>
      </x:c>
      <x:c r="K417" s="12" t="str"/>
      <x:c r="L417" s="12" t="str">
        <x:v>NO</x:v>
      </x:c>
      <x:c r="M417" s="12" t="str">
        <x:v>S13/S14/S03</x:v>
      </x:c>
      <x:c r="N417" s="12" t="str">
        <x:v>HIGH</x:v>
      </x:c>
      <x:c r="O417" s="12" t="str">
        <x:v>approved</x:v>
      </x:c>
      <x:c r="P417" s="12" t="str"/>
    </x:row>
    <x:row r="418">
      <x:c r="A418" s="12" t="str">
        <x:v>P0418</x:v>
      </x:c>
      <x:c r="B418" s="12" t="str">
        <x:v>Vorlauf und Rücklauf nicht vertauschen.</x:v>
      </x:c>
      <x:c r="C418" s="12" t="str">
        <x:v>Не перепутай подачу и обратку.</x:v>
      </x:c>
      <x:c r="D418" s="12" t="str">
        <x:v>C</x:v>
      </x:c>
      <x:c r="E418" s="12" t="str">
        <x:v>SHK</x:v>
      </x:c>
      <x:c r="F418" s="12" t="str">
        <x:v>SHK</x:v>
      </x:c>
      <x:c r="G418" s="12" t="str">
        <x:v>TRADE</x:v>
      </x:c>
      <x:c r="H418" s="12" t="str">
        <x:v>bauleiter</x:v>
      </x:c>
      <x:c r="I418" s="12" t="str">
        <x:v>trade_task</x:v>
      </x:c>
      <x:c r="J418" s="12" t="str">
        <x:v>natural</x:v>
      </x:c>
      <x:c r="K418" s="12" t="str"/>
      <x:c r="L418" s="12" t="str">
        <x:v>NO</x:v>
      </x:c>
      <x:c r="M418" s="12" t="str">
        <x:v>S13/S14/S03</x:v>
      </x:c>
      <x:c r="N418" s="12" t="str">
        <x:v>HIGH</x:v>
      </x:c>
      <x:c r="O418" s="12" t="str">
        <x:v>approved</x:v>
      </x:c>
      <x:c r="P418" s="12" t="str"/>
    </x:row>
    <x:row r="419">
      <x:c r="A419" s="12" t="str">
        <x:v>P0419</x:v>
      </x:c>
      <x:c r="B419" s="12" t="str">
        <x:v>Schließ den Heizkörper an.</x:v>
      </x:c>
      <x:c r="C419" s="12" t="str">
        <x:v>Подключи радиатор.</x:v>
      </x:c>
      <x:c r="D419" s="12" t="str">
        <x:v>C</x:v>
      </x:c>
      <x:c r="E419" s="12" t="str">
        <x:v>SHK</x:v>
      </x:c>
      <x:c r="F419" s="12" t="str">
        <x:v>SHK</x:v>
      </x:c>
      <x:c r="G419" s="12" t="str">
        <x:v>TRADE</x:v>
      </x:c>
      <x:c r="H419" s="12" t="str">
        <x:v>bauleiter</x:v>
      </x:c>
      <x:c r="I419" s="12" t="str">
        <x:v>trade_task</x:v>
      </x:c>
      <x:c r="J419" s="12" t="str">
        <x:v>natural</x:v>
      </x:c>
      <x:c r="K419" s="12" t="str"/>
      <x:c r="L419" s="12" t="str">
        <x:v>NO</x:v>
      </x:c>
      <x:c r="M419" s="12" t="str">
        <x:v>S13/S14/S03</x:v>
      </x:c>
      <x:c r="N419" s="12" t="str">
        <x:v>HIGH</x:v>
      </x:c>
      <x:c r="O419" s="12" t="str">
        <x:v>approved</x:v>
      </x:c>
      <x:c r="P419" s="12" t="str"/>
    </x:row>
    <x:row r="420">
      <x:c r="A420" s="12" t="str">
        <x:v>P0420</x:v>
      </x:c>
      <x:c r="B420" s="12" t="str">
        <x:v>Entlüfte den Heizkörper.</x:v>
      </x:c>
      <x:c r="C420" s="12" t="str">
        <x:v>Страви воздух из радиатора.</x:v>
      </x:c>
      <x:c r="D420" s="12" t="str">
        <x:v>C</x:v>
      </x:c>
      <x:c r="E420" s="12" t="str">
        <x:v>SHK</x:v>
      </x:c>
      <x:c r="F420" s="12" t="str">
        <x:v>SHK</x:v>
      </x:c>
      <x:c r="G420" s="12" t="str">
        <x:v>TRADE</x:v>
      </x:c>
      <x:c r="H420" s="12" t="str">
        <x:v>bauleiter</x:v>
      </x:c>
      <x:c r="I420" s="12" t="str">
        <x:v>trade_task</x:v>
      </x:c>
      <x:c r="J420" s="12" t="str">
        <x:v>natural</x:v>
      </x:c>
      <x:c r="K420" s="12" t="str"/>
      <x:c r="L420" s="12" t="str">
        <x:v>NO</x:v>
      </x:c>
      <x:c r="M420" s="12" t="str">
        <x:v>S13/S14/S03</x:v>
      </x:c>
      <x:c r="N420" s="12" t="str">
        <x:v>HIGH</x:v>
      </x:c>
      <x:c r="O420" s="12" t="str">
        <x:v>approved</x:v>
      </x:c>
      <x:c r="P420" s="12" t="str"/>
    </x:row>
    <x:row r="421">
      <x:c r="A421" s="12" t="str">
        <x:v>P0421</x:v>
      </x:c>
      <x:c r="B421" s="12" t="str">
        <x:v>Die Anlage muss entlüftet werden.</x:v>
      </x:c>
      <x:c r="C421" s="12" t="str">
        <x:v>Систему нужно развоздушить.</x:v>
      </x:c>
      <x:c r="D421" s="12" t="str">
        <x:v>C</x:v>
      </x:c>
      <x:c r="E421" s="12" t="str">
        <x:v>SHK</x:v>
      </x:c>
      <x:c r="F421" s="12" t="str">
        <x:v>SHK</x:v>
      </x:c>
      <x:c r="G421" s="12" t="str">
        <x:v>TRADE</x:v>
      </x:c>
      <x:c r="H421" s="12" t="str">
        <x:v>bauleiter</x:v>
      </x:c>
      <x:c r="I421" s="12" t="str">
        <x:v>trade_task</x:v>
      </x:c>
      <x:c r="J421" s="12" t="str">
        <x:v>natural</x:v>
      </x:c>
      <x:c r="K421" s="12" t="str"/>
      <x:c r="L421" s="12" t="str">
        <x:v>NO</x:v>
      </x:c>
      <x:c r="M421" s="12" t="str">
        <x:v>S13/S14/S03</x:v>
      </x:c>
      <x:c r="N421" s="12" t="str">
        <x:v>HIGH</x:v>
      </x:c>
      <x:c r="O421" s="12" t="str">
        <x:v>approved</x:v>
      </x:c>
      <x:c r="P421" s="12" t="str"/>
    </x:row>
    <x:row r="422">
      <x:c r="A422" s="12" t="str">
        <x:v>P0422</x:v>
      </x:c>
      <x:c r="B422" s="12" t="str">
        <x:v>Wir müssen die Anlage befüllen.</x:v>
      </x:c>
      <x:c r="C422" s="12" t="str">
        <x:v>Нужно заполнить систему.</x:v>
      </x:c>
      <x:c r="D422" s="12" t="str">
        <x:v>C</x:v>
      </x:c>
      <x:c r="E422" s="12" t="str">
        <x:v>SHK</x:v>
      </x:c>
      <x:c r="F422" s="12" t="str">
        <x:v>SHK</x:v>
      </x:c>
      <x:c r="G422" s="12" t="str">
        <x:v>TRADE</x:v>
      </x:c>
      <x:c r="H422" s="12" t="str">
        <x:v>bauleiter</x:v>
      </x:c>
      <x:c r="I422" s="12" t="str">
        <x:v>trade_task</x:v>
      </x:c>
      <x:c r="J422" s="12" t="str">
        <x:v>natural</x:v>
      </x:c>
      <x:c r="K422" s="12" t="str"/>
      <x:c r="L422" s="12" t="str">
        <x:v>NO</x:v>
      </x:c>
      <x:c r="M422" s="12" t="str">
        <x:v>S13/S14/S03</x:v>
      </x:c>
      <x:c r="N422" s="12" t="str">
        <x:v>HIGH</x:v>
      </x:c>
      <x:c r="O422" s="12" t="str">
        <x:v>approved</x:v>
      </x:c>
      <x:c r="P422" s="12" t="str"/>
    </x:row>
    <x:row r="423">
      <x:c r="A423" s="12" t="str">
        <x:v>P0423</x:v>
      </x:c>
      <x:c r="B423" s="12" t="str">
        <x:v>Prüf die Anlage auf Dichtheit.</x:v>
      </x:c>
      <x:c r="C423" s="12" t="str">
        <x:v>Проверь систему на герметичность.</x:v>
      </x:c>
      <x:c r="D423" s="12" t="str">
        <x:v>C</x:v>
      </x:c>
      <x:c r="E423" s="12" t="str">
        <x:v>SHK</x:v>
      </x:c>
      <x:c r="F423" s="12" t="str">
        <x:v>SHK</x:v>
      </x:c>
      <x:c r="G423" s="12" t="str">
        <x:v>TRADE</x:v>
      </x:c>
      <x:c r="H423" s="12" t="str">
        <x:v>bauleiter</x:v>
      </x:c>
      <x:c r="I423" s="12" t="str">
        <x:v>trade_task</x:v>
      </x:c>
      <x:c r="J423" s="12" t="str">
        <x:v>natural</x:v>
      </x:c>
      <x:c r="K423" s="12" t="str"/>
      <x:c r="L423" s="12" t="str">
        <x:v>NO</x:v>
      </x:c>
      <x:c r="M423" s="12" t="str">
        <x:v>S13/S14/S03</x:v>
      </x:c>
      <x:c r="N423" s="12" t="str">
        <x:v>HIGH</x:v>
      </x:c>
      <x:c r="O423" s="12" t="str">
        <x:v>approved</x:v>
      </x:c>
      <x:c r="P423" s="12" t="str"/>
    </x:row>
    <x:row r="424">
      <x:c r="A424" s="12" t="str">
        <x:v>P0424</x:v>
      </x:c>
      <x:c r="B424" s="12" t="str">
        <x:v>Hier ist es undicht.</x:v>
      </x:c>
      <x:c r="C424" s="12" t="str">
        <x:v>Здесь течёт / негерметично.</x:v>
      </x:c>
      <x:c r="D424" s="12" t="str">
        <x:v>C</x:v>
      </x:c>
      <x:c r="E424" s="12" t="str">
        <x:v>SHK</x:v>
      </x:c>
      <x:c r="F424" s="12" t="str">
        <x:v>SHK</x:v>
      </x:c>
      <x:c r="G424" s="12" t="str">
        <x:v>TRADE</x:v>
      </x:c>
      <x:c r="H424" s="12" t="str">
        <x:v>bauleiter</x:v>
      </x:c>
      <x:c r="I424" s="12" t="str">
        <x:v>trade_task</x:v>
      </x:c>
      <x:c r="J424" s="12" t="str">
        <x:v>natural</x:v>
      </x:c>
      <x:c r="K424" s="12" t="str"/>
      <x:c r="L424" s="12" t="str">
        <x:v>NO</x:v>
      </x:c>
      <x:c r="M424" s="12" t="str">
        <x:v>S13/S14/S03</x:v>
      </x:c>
      <x:c r="N424" s="12" t="str">
        <x:v>HIGH</x:v>
      </x:c>
      <x:c r="O424" s="12" t="str">
        <x:v>approved</x:v>
      </x:c>
      <x:c r="P424" s="12" t="str"/>
    </x:row>
    <x:row r="425">
      <x:c r="A425" s="12" t="str">
        <x:v>P0425</x:v>
      </x:c>
      <x:c r="B425" s="12" t="str">
        <x:v>Die Verbindung ist dicht.</x:v>
      </x:c>
      <x:c r="C425" s="12" t="str">
        <x:v>Соединение герметично.</x:v>
      </x:c>
      <x:c r="D425" s="12" t="str">
        <x:v>C</x:v>
      </x:c>
      <x:c r="E425" s="12" t="str">
        <x:v>SHK</x:v>
      </x:c>
      <x:c r="F425" s="12" t="str">
        <x:v>SHK</x:v>
      </x:c>
      <x:c r="G425" s="12" t="str">
        <x:v>TRADE</x:v>
      </x:c>
      <x:c r="H425" s="12" t="str">
        <x:v>bauleiter</x:v>
      </x:c>
      <x:c r="I425" s="12" t="str">
        <x:v>trade_task</x:v>
      </x:c>
      <x:c r="J425" s="12" t="str">
        <x:v>natural</x:v>
      </x:c>
      <x:c r="K425" s="12" t="str"/>
      <x:c r="L425" s="12" t="str">
        <x:v>NO</x:v>
      </x:c>
      <x:c r="M425" s="12" t="str">
        <x:v>S13/S14/S03</x:v>
      </x:c>
      <x:c r="N425" s="12" t="str">
        <x:v>HIGH</x:v>
      </x:c>
      <x:c r="O425" s="12" t="str">
        <x:v>approved</x:v>
      </x:c>
      <x:c r="P425" s="12" t="str"/>
    </x:row>
    <x:row r="426">
      <x:c r="A426" s="12" t="str">
        <x:v>P0426</x:v>
      </x:c>
      <x:c r="B426" s="12" t="str">
        <x:v>Die Verbindung tropft.</x:v>
      </x:c>
      <x:c r="C426" s="12" t="str">
        <x:v>Соединение капает.</x:v>
      </x:c>
      <x:c r="D426" s="12" t="str">
        <x:v>C</x:v>
      </x:c>
      <x:c r="E426" s="12" t="str">
        <x:v>SHK</x:v>
      </x:c>
      <x:c r="F426" s="12" t="str">
        <x:v>SHK</x:v>
      </x:c>
      <x:c r="G426" s="12" t="str">
        <x:v>TRADE</x:v>
      </x:c>
      <x:c r="H426" s="12" t="str">
        <x:v>bauleiter</x:v>
      </x:c>
      <x:c r="I426" s="12" t="str">
        <x:v>trade_task</x:v>
      </x:c>
      <x:c r="J426" s="12" t="str">
        <x:v>natural</x:v>
      </x:c>
      <x:c r="K426" s="12" t="str"/>
      <x:c r="L426" s="12" t="str">
        <x:v>NO</x:v>
      </x:c>
      <x:c r="M426" s="12" t="str">
        <x:v>S13/S14/S03</x:v>
      </x:c>
      <x:c r="N426" s="12" t="str">
        <x:v>HIGH</x:v>
      </x:c>
      <x:c r="O426" s="12" t="str">
        <x:v>approved</x:v>
      </x:c>
      <x:c r="P426" s="12" t="str"/>
    </x:row>
    <x:row r="427">
      <x:c r="A427" s="12" t="str">
        <x:v>P0427</x:v>
      </x:c>
      <x:c r="B427" s="12" t="str">
        <x:v>Hier fehlt eine Rohrschelle.</x:v>
      </x:c>
      <x:c r="C427" s="12" t="str">
        <x:v>Здесь не хватает хомута.</x:v>
      </x:c>
      <x:c r="D427" s="12" t="str">
        <x:v>C</x:v>
      </x:c>
      <x:c r="E427" s="12" t="str">
        <x:v>SHK</x:v>
      </x:c>
      <x:c r="F427" s="12" t="str">
        <x:v>SHK</x:v>
      </x:c>
      <x:c r="G427" s="12" t="str">
        <x:v>TRADE</x:v>
      </x:c>
      <x:c r="H427" s="12" t="str">
        <x:v>bauleiter</x:v>
      </x:c>
      <x:c r="I427" s="12" t="str">
        <x:v>trade_task</x:v>
      </x:c>
      <x:c r="J427" s="12" t="str">
        <x:v>natural</x:v>
      </x:c>
      <x:c r="K427" s="12" t="str"/>
      <x:c r="L427" s="12" t="str">
        <x:v>NO</x:v>
      </x:c>
      <x:c r="M427" s="12" t="str">
        <x:v>S13/S14/S03</x:v>
      </x:c>
      <x:c r="N427" s="12" t="str">
        <x:v>HIGH</x:v>
      </x:c>
      <x:c r="O427" s="12" t="str">
        <x:v>approved</x:v>
      </x:c>
      <x:c r="P427" s="12" t="str"/>
    </x:row>
    <x:row r="428">
      <x:c r="A428" s="12" t="str">
        <x:v>P0428</x:v>
      </x:c>
      <x:c r="B428" s="12" t="str">
        <x:v>Die Leitung muss gedämmt werden.</x:v>
      </x:c>
      <x:c r="C428" s="12" t="str">
        <x:v>Трубу/линию нужно изолировать.</x:v>
      </x:c>
      <x:c r="D428" s="12" t="str">
        <x:v>C</x:v>
      </x:c>
      <x:c r="E428" s="12" t="str">
        <x:v>SHK</x:v>
      </x:c>
      <x:c r="F428" s="12" t="str">
        <x:v>SHK</x:v>
      </x:c>
      <x:c r="G428" s="12" t="str">
        <x:v>TRADE</x:v>
      </x:c>
      <x:c r="H428" s="12" t="str">
        <x:v>bauleiter</x:v>
      </x:c>
      <x:c r="I428" s="12" t="str">
        <x:v>trade_task</x:v>
      </x:c>
      <x:c r="J428" s="12" t="str">
        <x:v>natural</x:v>
      </x:c>
      <x:c r="K428" s="12" t="str"/>
      <x:c r="L428" s="12" t="str">
        <x:v>NO</x:v>
      </x:c>
      <x:c r="M428" s="12" t="str">
        <x:v>S13/S14/S03</x:v>
      </x:c>
      <x:c r="N428" s="12" t="str">
        <x:v>HIGH</x:v>
      </x:c>
      <x:c r="O428" s="12" t="str">
        <x:v>approved</x:v>
      </x:c>
      <x:c r="P428" s="12" t="str"/>
    </x:row>
    <x:row r="429">
      <x:c r="A429" s="12" t="str">
        <x:v>P0429</x:v>
      </x:c>
      <x:c r="B429" s="12" t="str">
        <x:v>Mach die Rohrdämmung hier weiter.</x:v>
      </x:c>
      <x:c r="C429" s="12" t="str">
        <x:v>Продолжай изоляцию трубы здесь.</x:v>
      </x:c>
      <x:c r="D429" s="12" t="str">
        <x:v>C</x:v>
      </x:c>
      <x:c r="E429" s="12" t="str">
        <x:v>SHK</x:v>
      </x:c>
      <x:c r="F429" s="12" t="str">
        <x:v>SHK</x:v>
      </x:c>
      <x:c r="G429" s="12" t="str">
        <x:v>TRADE</x:v>
      </x:c>
      <x:c r="H429" s="12" t="str">
        <x:v>bauleiter</x:v>
      </x:c>
      <x:c r="I429" s="12" t="str">
        <x:v>trade_task</x:v>
      </x:c>
      <x:c r="J429" s="12" t="str">
        <x:v>natural</x:v>
      </x:c>
      <x:c r="K429" s="12" t="str"/>
      <x:c r="L429" s="12" t="str">
        <x:v>NO</x:v>
      </x:c>
      <x:c r="M429" s="12" t="str">
        <x:v>S13/S14/S03</x:v>
      </x:c>
      <x:c r="N429" s="12" t="str">
        <x:v>HIGH</x:v>
      </x:c>
      <x:c r="O429" s="12" t="str">
        <x:v>approved</x:v>
      </x:c>
      <x:c r="P429" s="12" t="str"/>
    </x:row>
    <x:row r="430">
      <x:c r="A430" s="12" t="str">
        <x:v>P0430</x:v>
      </x:c>
      <x:c r="B430" s="12" t="str">
        <x:v>Der Heizkörper hängt schief.</x:v>
      </x:c>
      <x:c r="C430" s="12" t="str">
        <x:v>Радиатор висит криво.</x:v>
      </x:c>
      <x:c r="D430" s="12" t="str">
        <x:v>C</x:v>
      </x:c>
      <x:c r="E430" s="12" t="str">
        <x:v>SHK</x:v>
      </x:c>
      <x:c r="F430" s="12" t="str">
        <x:v>SHK</x:v>
      </x:c>
      <x:c r="G430" s="12" t="str">
        <x:v>TRADE</x:v>
      </x:c>
      <x:c r="H430" s="12" t="str">
        <x:v>bauleiter</x:v>
      </x:c>
      <x:c r="I430" s="12" t="str">
        <x:v>trade_task</x:v>
      </x:c>
      <x:c r="J430" s="12" t="str">
        <x:v>natural</x:v>
      </x:c>
      <x:c r="K430" s="12" t="str"/>
      <x:c r="L430" s="12" t="str">
        <x:v>NO</x:v>
      </x:c>
      <x:c r="M430" s="12" t="str">
        <x:v>S13/S14/S03</x:v>
      </x:c>
      <x:c r="N430" s="12" t="str">
        <x:v>HIGH</x:v>
      </x:c>
      <x:c r="O430" s="12" t="str">
        <x:v>approved</x:v>
      </x:c>
      <x:c r="P430" s="12" t="str"/>
    </x:row>
    <x:row r="431">
      <x:c r="A431" s="12" t="str">
        <x:v>P0431</x:v>
      </x:c>
      <x:c r="B431" s="12" t="str">
        <x:v>Richte den Heizkörper aus.</x:v>
      </x:c>
      <x:c r="C431" s="12" t="str">
        <x:v>Выровняй радиатор.</x:v>
      </x:c>
      <x:c r="D431" s="12" t="str">
        <x:v>C</x:v>
      </x:c>
      <x:c r="E431" s="12" t="str">
        <x:v>SHK</x:v>
      </x:c>
      <x:c r="F431" s="12" t="str">
        <x:v>SHK</x:v>
      </x:c>
      <x:c r="G431" s="12" t="str">
        <x:v>TRADE</x:v>
      </x:c>
      <x:c r="H431" s="12" t="str">
        <x:v>bauleiter</x:v>
      </x:c>
      <x:c r="I431" s="12" t="str">
        <x:v>trade_task</x:v>
      </x:c>
      <x:c r="J431" s="12" t="str">
        <x:v>natural</x:v>
      </x:c>
      <x:c r="K431" s="12" t="str"/>
      <x:c r="L431" s="12" t="str">
        <x:v>NO</x:v>
      </x:c>
      <x:c r="M431" s="12" t="str">
        <x:v>S13/S14/S03</x:v>
      </x:c>
      <x:c r="N431" s="12" t="str">
        <x:v>HIGH</x:v>
      </x:c>
      <x:c r="O431" s="12" t="str">
        <x:v>approved</x:v>
      </x:c>
      <x:c r="P431" s="12" t="str"/>
    </x:row>
    <x:row r="432">
      <x:c r="A432" s="12" t="str">
        <x:v>P0432</x:v>
      </x:c>
      <x:c r="B432" s="12" t="str">
        <x:v>Wir brauchen noch Pressverbinder.</x:v>
      </x:c>
      <x:c r="C432" s="12" t="str">
        <x:v>Нам нужны ещё пресс-фитинги.</x:v>
      </x:c>
      <x:c r="D432" s="12" t="str">
        <x:v>C</x:v>
      </x:c>
      <x:c r="E432" s="12" t="str">
        <x:v>SHK</x:v>
      </x:c>
      <x:c r="F432" s="12" t="str">
        <x:v>SHK</x:v>
      </x:c>
      <x:c r="G432" s="12" t="str">
        <x:v>TRADE</x:v>
      </x:c>
      <x:c r="H432" s="12" t="str">
        <x:v>bauleiter</x:v>
      </x:c>
      <x:c r="I432" s="12" t="str">
        <x:v>trade_task</x:v>
      </x:c>
      <x:c r="J432" s="12" t="str">
        <x:v>natural</x:v>
      </x:c>
      <x:c r="K432" s="12" t="str"/>
      <x:c r="L432" s="12" t="str">
        <x:v>NO</x:v>
      </x:c>
      <x:c r="M432" s="12" t="str">
        <x:v>S13/S14/S03</x:v>
      </x:c>
      <x:c r="N432" s="12" t="str">
        <x:v>HIGH</x:v>
      </x:c>
      <x:c r="O432" s="12" t="str">
        <x:v>approved</x:v>
      </x:c>
      <x:c r="P432" s="12" t="str"/>
    </x:row>
    <x:row r="433">
      <x:c r="A433" s="12" t="str">
        <x:v>P0433</x:v>
      </x:c>
      <x:c r="B433" s="12" t="str">
        <x:v>Hol noch zwei Bögen.</x:v>
      </x:c>
      <x:c r="C433" s="12" t="str">
        <x:v>Принеси ещё два отвода.</x:v>
      </x:c>
      <x:c r="D433" s="12" t="str">
        <x:v>C</x:v>
      </x:c>
      <x:c r="E433" s="12" t="str">
        <x:v>SHK</x:v>
      </x:c>
      <x:c r="F433" s="12" t="str">
        <x:v>SHK</x:v>
      </x:c>
      <x:c r="G433" s="12" t="str">
        <x:v>TRADE</x:v>
      </x:c>
      <x:c r="H433" s="12" t="str">
        <x:v>bauleiter</x:v>
      </x:c>
      <x:c r="I433" s="12" t="str">
        <x:v>trade_task</x:v>
      </x:c>
      <x:c r="J433" s="12" t="str">
        <x:v>natural</x:v>
      </x:c>
      <x:c r="K433" s="12" t="str"/>
      <x:c r="L433" s="12" t="str">
        <x:v>NO</x:v>
      </x:c>
      <x:c r="M433" s="12" t="str">
        <x:v>S13/S14/S03</x:v>
      </x:c>
      <x:c r="N433" s="12" t="str">
        <x:v>HIGH</x:v>
      </x:c>
      <x:c r="O433" s="12" t="str">
        <x:v>approved</x:v>
      </x:c>
      <x:c r="P433" s="12" t="str"/>
    </x:row>
  </x:sheetData>
  <x:pageMargins left="0.7" right="0.7" top="0.75" bottom="0.75" header="0.3" footer="0.3"/>
  <x:tableParts count="1">
    <x:tablePart xmlns:r="http://schemas.openxmlformats.org/officeDocument/2006/relationships" r:id="Ra94eb2baa0e641b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0" hidden="0" customWidth="1"/>
    <x:col min="3" max="3" width="40" hidden="0" customWidth="1"/>
    <x:col min="4" max="4" width="48" hidden="0" customWidth="1"/>
    <x:col min="5" max="5" width="38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29" t="str">
        <x:v>ID</x:v>
      </x:c>
      <x:c r="B1" s="29" t="str">
        <x:v>Clear</x:v>
      </x:c>
      <x:c r="C1" s="29" t="str">
        <x:v>Normal</x:v>
      </x:c>
      <x:c r="D1" s="29" t="str">
        <x:v>Natural</x:v>
      </x:c>
      <x:c r="E1" s="29" t="str">
        <x:v>Russian meaning</x:v>
      </x:c>
      <x:c r="F1" s="29" t="str">
        <x:v>Module</x:v>
      </x:c>
      <x:c r="G1" s="29" t="str">
        <x:v>Trade</x:v>
      </x:c>
      <x:c r="H1" s="29" t="str">
        <x:v>Status</x:v>
      </x:c>
    </x:row>
    <x:row r="2">
      <x:c r="A2" s="12" t="str">
        <x:v>NV001</x:v>
      </x:c>
      <x:c r="B2" s="12" t="str">
        <x:v>Hol bitte die Wasserwaage.</x:v>
      </x:c>
      <x:c r="C2" s="12" t="str">
        <x:v>Hol mal die Wasserwaage.</x:v>
      </x:c>
      <x:c r="D2" s="12" t="str">
        <x:v>Hol mal kurz die Wasserwaage rüber.</x:v>
      </x:c>
      <x:c r="E2" s="12" t="str">
        <x:v>Принеси уровень.</x:v>
      </x:c>
      <x:c r="F2" s="12" t="str">
        <x:v>Tools</x:v>
      </x:c>
      <x:c r="G2" s="12" t="str">
        <x:v>CORE</x:v>
      </x:c>
      <x:c r="H2" s="12" t="str">
        <x:v>approved</x:v>
      </x:c>
    </x:row>
    <x:row r="3">
      <x:c r="A3" s="12" t="str">
        <x:v>NV002</x:v>
      </x:c>
      <x:c r="B3" s="12" t="str">
        <x:v>Mach das bitte fertig.</x:v>
      </x:c>
      <x:c r="C3" s="12" t="str">
        <x:v>Mach das fertig.</x:v>
      </x:c>
      <x:c r="D3" s="12" t="str">
        <x:v>Mach das hier noch fertig.</x:v>
      </x:c>
      <x:c r="E3" s="12" t="str">
        <x:v>Закончи это.</x:v>
      </x:c>
      <x:c r="F3" s="12" t="str">
        <x:v>Sequence</x:v>
      </x:c>
      <x:c r="G3" s="12" t="str">
        <x:v>CORE</x:v>
      </x:c>
      <x:c r="H3" s="12" t="str">
        <x:v>approved</x:v>
      </x:c>
    </x:row>
    <x:row r="4">
      <x:c r="A4" s="12" t="str">
        <x:v>NV003</x:v>
      </x:c>
      <x:c r="B4" s="12" t="str">
        <x:v>Prüf das bitte nochmal.</x:v>
      </x:c>
      <x:c r="C4" s="12" t="str">
        <x:v>Prüf das nochmal.</x:v>
      </x:c>
      <x:c r="D4" s="12" t="str">
        <x:v>Schau da nochmal drüber.</x:v>
      </x:c>
      <x:c r="E4" s="12" t="str">
        <x:v>Проверь это ещё раз.</x:v>
      </x:c>
      <x:c r="F4" s="12" t="str">
        <x:v>Quality</x:v>
      </x:c>
      <x:c r="G4" s="12" t="str">
        <x:v>CORE</x:v>
      </x:c>
      <x:c r="H4" s="12" t="str">
        <x:v>native_review</x:v>
      </x:c>
    </x:row>
    <x:row r="5">
      <x:c r="A5" s="12" t="str">
        <x:v>NV004</x:v>
      </x:c>
      <x:c r="B5" s="12" t="str">
        <x:v>Ein bisschen weiter nach links.</x:v>
      </x:c>
      <x:c r="C5" s="12" t="str">
        <x:v>Noch ein Stück nach links.</x:v>
      </x:c>
      <x:c r="D5" s="12" t="str">
        <x:v>Noch ein bisschen rüber nach links.</x:v>
      </x:c>
      <x:c r="E5" s="12" t="str">
        <x:v>Немного левее.</x:v>
      </x:c>
      <x:c r="F5" s="12" t="str">
        <x:v>Location</x:v>
      </x:c>
      <x:c r="G5" s="12" t="str">
        <x:v>CORE</x:v>
      </x:c>
      <x:c r="H5" s="12" t="str">
        <x:v>approved</x:v>
      </x:c>
    </x:row>
    <x:row r="6">
      <x:c r="A6" s="12" t="str">
        <x:v>NV005</x:v>
      </x:c>
      <x:c r="B6" s="12" t="str">
        <x:v>Können Sie das bitte wiederholen?</x:v>
      </x:c>
      <x:c r="C6" s="12" t="str">
        <x:v>Nochmal bitte.</x:v>
      </x:c>
      <x:c r="D6" s="12" t="str">
        <x:v>Nochmal, bitte langsamer.</x:v>
      </x:c>
      <x:c r="E6" s="12" t="str">
        <x:v>Повторите, пожалуйста.</x:v>
      </x:c>
      <x:c r="F6" s="12" t="str">
        <x:v>Clarification</x:v>
      </x:c>
      <x:c r="G6" s="12" t="str">
        <x:v>CORE</x:v>
      </x:c>
      <x:c r="H6" s="12" t="str">
        <x:v>approved</x:v>
      </x:c>
    </x:row>
    <x:row r="7">
      <x:c r="A7" s="12" t="str">
        <x:v>NV006</x:v>
      </x:c>
      <x:c r="B7" s="12" t="str">
        <x:v>Stell das bitte hier hin.</x:v>
      </x:c>
      <x:c r="C7" s="12" t="str">
        <x:v>Stell das hier hin.</x:v>
      </x:c>
      <x:c r="D7" s="12" t="str">
        <x:v>Stell das mal kurz hier rüber.</x:v>
      </x:c>
      <x:c r="E7" s="12" t="str">
        <x:v>Поставь это сюда.</x:v>
      </x:c>
      <x:c r="F7" s="12" t="str">
        <x:v>Location</x:v>
      </x:c>
      <x:c r="G7" s="12" t="str">
        <x:v>CORE</x:v>
      </x:c>
      <x:c r="H7" s="12" t="str">
        <x:v>approved</x:v>
      </x:c>
    </x:row>
    <x:row r="8">
      <x:c r="A8" s="12" t="str">
        <x:v>NV007</x:v>
      </x:c>
      <x:c r="B8" s="12" t="str">
        <x:v>Wir brauchen noch Material.</x:v>
      </x:c>
      <x:c r="C8" s="12" t="str">
        <x:v>Uns fehlt noch Material.</x:v>
      </x:c>
      <x:c r="D8" s="12" t="str">
        <x:v>Hol mal noch Material, uns fehlt was.</x:v>
      </x:c>
      <x:c r="E8" s="12" t="str">
        <x:v>Нам нужен ещё материал.</x:v>
      </x:c>
      <x:c r="F8" s="12" t="str">
        <x:v>Materials</x:v>
      </x:c>
      <x:c r="G8" s="12" t="str">
        <x:v>CORE</x:v>
      </x:c>
      <x:c r="H8" s="12" t="str">
        <x:v>native_review</x:v>
      </x:c>
    </x:row>
    <x:row r="9">
      <x:c r="A9" s="12" t="str">
        <x:v>NV008</x:v>
      </x:c>
      <x:c r="B9" s="12" t="str">
        <x:v>Fang bitte hier an.</x:v>
      </x:c>
      <x:c r="C9" s="12" t="str">
        <x:v>Fang hier an.</x:v>
      </x:c>
      <x:c r="D9" s="12" t="str">
        <x:v>Fang mal hier vorne an.</x:v>
      </x:c>
      <x:c r="E9" s="12" t="str">
        <x:v>Начни здесь.</x:v>
      </x:c>
      <x:c r="F9" s="12" t="str">
        <x:v>Sequence</x:v>
      </x:c>
      <x:c r="G9" s="12" t="str">
        <x:v>CORE</x:v>
      </x:c>
      <x:c r="H9" s="12" t="str">
        <x:v>approved</x:v>
      </x:c>
    </x:row>
    <x:row r="10">
      <x:c r="A10" s="12" t="str">
        <x:v>NV009</x:v>
      </x:c>
      <x:c r="B10" s="12" t="str">
        <x:v>Mach hier bitte weiter.</x:v>
      </x:c>
      <x:c r="C10" s="12" t="str">
        <x:v>Mach hier weiter.</x:v>
      </x:c>
      <x:c r="D10" s="12" t="str">
        <x:v>Mach mal hier weiter, den Rest später.</x:v>
      </x:c>
      <x:c r="E10" s="12" t="str">
        <x:v>Продолжай здесь.</x:v>
      </x:c>
      <x:c r="F10" s="12" t="str">
        <x:v>Sequence</x:v>
      </x:c>
      <x:c r="G10" s="12" t="str">
        <x:v>CORE</x:v>
      </x:c>
      <x:c r="H10" s="12" t="str">
        <x:v>approved</x:v>
      </x:c>
    </x:row>
    <x:row r="11">
      <x:c r="A11" s="12" t="str">
        <x:v>NV010</x:v>
      </x:c>
      <x:c r="B11" s="12" t="str">
        <x:v>Zuerst messen, dann schneiden.</x:v>
      </x:c>
      <x:c r="C11" s="12" t="str">
        <x:v>Erst messen, dann schneiden.</x:v>
      </x:c>
      <x:c r="D11" s="12" t="str">
        <x:v>Miss erst, dann schneid's zu.</x:v>
      </x:c>
      <x:c r="E11" s="12" t="str">
        <x:v>Сначала измерь, потом отрежь.</x:v>
      </x:c>
      <x:c r="F11" s="12" t="str">
        <x:v>Sequence</x:v>
      </x:c>
      <x:c r="G11" s="12" t="str">
        <x:v>CORE</x:v>
      </x:c>
      <x:c r="H11" s="12" t="str">
        <x:v>native_review</x:v>
      </x:c>
    </x:row>
    <x:row r="12">
      <x:c r="A12" s="12" t="str">
        <x:v>NV011</x:v>
      </x:c>
      <x:c r="B12" s="12" t="str">
        <x:v>Das Maß stimmt nicht.</x:v>
      </x:c>
      <x:c r="C12" s="12" t="str">
        <x:v>Das passt vom Maß her nicht.</x:v>
      </x:c>
      <x:c r="D12" s="12" t="str">
        <x:v>Da stimmt das Maß noch nicht.</x:v>
      </x:c>
      <x:c r="E12" s="12" t="str">
        <x:v>Размер неправильный.</x:v>
      </x:c>
      <x:c r="F12" s="12" t="str">
        <x:v>Quality</x:v>
      </x:c>
      <x:c r="G12" s="12" t="str">
        <x:v>CORE</x:v>
      </x:c>
      <x:c r="H12" s="12" t="str">
        <x:v>native_review</x:v>
      </x:c>
    </x:row>
    <x:row r="13">
      <x:c r="A13" s="12" t="str">
        <x:v>NV012</x:v>
      </x:c>
      <x:c r="B13" s="12" t="str">
        <x:v>Das ist zu kurz.</x:v>
      </x:c>
      <x:c r="C13" s="12" t="str">
        <x:v>Das ist noch zu kurz.</x:v>
      </x:c>
      <x:c r="D13" s="12" t="str">
        <x:v>Da fehlen noch ein paar Zentimeter.</x:v>
      </x:c>
      <x:c r="E13" s="12" t="str">
        <x:v>Это слишком короткое.</x:v>
      </x:c>
      <x:c r="F13" s="12" t="str">
        <x:v>Measurements</x:v>
      </x:c>
      <x:c r="G13" s="12" t="str">
        <x:v>CORE</x:v>
      </x:c>
      <x:c r="H13" s="12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b61888ba33f94e6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8" hidden="0" customWidth="1"/>
    <x:col min="5" max="5" width="10" hidden="0" customWidth="1"/>
    <x:col min="6" max="6" width="16" hidden="0" customWidth="1"/>
    <x:col min="7" max="7" width="18" hidden="0" customWidth="1"/>
    <x:col min="8" max="8" width="16" hidden="0" customWidth="1"/>
    <x:col min="9" max="9" width="10" hidden="0" customWidth="1"/>
    <x:col min="10" max="10" width="14" hidden="0" customWidth="1"/>
    <x:col min="11" max="11" width="20" hidden="0" customWidth="1"/>
    <x:col min="12" max="12" width="10" hidden="0" customWidth="1"/>
    <x:col min="13" max="13" width="14" hidden="0" customWidth="1"/>
    <x:col min="14" max="14" width="10" hidden="0" customWidth="1"/>
    <x:col min="15" max="15" width="14" hidden="0" customWidth="1"/>
    <x:col min="16" max="16" width="12" hidden="0" customWidth="1"/>
    <x:col min="17" max="17" width="14" hidden="0" customWidth="1"/>
    <x:col min="18" max="18" width="48" hidden="0" customWidth="1"/>
  </x:cols>
  <x:sheetData>
    <x:row r="1">
      <x:c r="A1" s="29" t="str">
        <x:v>phrase_id</x:v>
      </x:c>
      <x:c r="B1" s="29" t="str">
        <x:v>german</x:v>
      </x:c>
      <x:c r="C1" s="29" t="str">
        <x:v>translation</x:v>
      </x:c>
      <x:c r="D1" s="29" t="str">
        <x:v>l1</x:v>
      </x:c>
      <x:c r="E1" s="29" t="str">
        <x:v>target_lang</x:v>
      </x:c>
      <x:c r="F1" s="29" t="str">
        <x:v>trade</x:v>
      </x:c>
      <x:c r="G1" s="29" t="str">
        <x:v>module</x:v>
      </x:c>
      <x:c r="H1" s="29" t="str">
        <x:v>stage</x:v>
      </x:c>
      <x:c r="I1" s="29" t="str">
        <x:v>priority</x:v>
      </x:c>
      <x:c r="J1" s="29" t="str">
        <x:v>speaker</x:v>
      </x:c>
      <x:c r="K1" s="29" t="str">
        <x:v>intent</x:v>
      </x:c>
      <x:c r="L1" s="29" t="str">
        <x:v>verified</x:v>
      </x:c>
      <x:c r="M1" s="29" t="str">
        <x:v>safety_approved</x:v>
      </x:c>
      <x:c r="N1" s="29" t="str">
        <x:v>is_safety</x:v>
      </x:c>
      <x:c r="O1" s="29" t="str">
        <x:v>source</x:v>
      </x:c>
      <x:c r="P1" s="29" t="str">
        <x:v>confidence</x:v>
      </x:c>
      <x:c r="Q1" s="29" t="str">
        <x:v>status</x:v>
      </x:c>
      <x:c r="R1" s="29" t="str">
        <x:v>notes</x:v>
      </x:c>
    </x:row>
    <x:row r="2">
      <x:c r="A2" s="12" t="str">
        <x:v>P0001</x:v>
      </x:c>
      <x:c r="B2" s="12" t="str">
        <x:v>Komm mal her.</x:v>
      </x:c>
      <x:c r="C2" s="12" t="str">
        <x:v>Подойди сюда.</x:v>
      </x:c>
      <x:c r="D2" s="12" t="str">
        <x:v>ru</x:v>
      </x:c>
      <x:c r="E2" s="12" t="str">
        <x:v>de</x:v>
      </x:c>
      <x:c r="F2" s="12" t="str">
        <x:v>CORE</x:v>
      </x:c>
      <x:c r="G2" s="12" t="str">
        <x:v>Survival</x:v>
      </x:c>
      <x:c r="H2" s="12" t="str">
        <x:v>SURVIVAL</x:v>
      </x:c>
      <x:c r="I2" s="12" t="str">
        <x:v>A</x:v>
      </x:c>
      <x:c r="J2" s="12" t="str">
        <x:v>bauleiter</x:v>
      </x:c>
      <x:c r="K2" s="12" t="str">
        <x:v>call</x:v>
      </x:c>
      <x:c r="L2" s="32" t="b">
        <x:v>1</x:v>
      </x:c>
      <x:c r="M2" s="32" t="b">
        <x:v>1</x:v>
      </x:c>
      <x:c r="N2" s="32" t="b">
        <x:v>0</x:v>
      </x:c>
      <x:c r="O2" s="12" t="str">
        <x:v>S01/S02</x:v>
      </x:c>
      <x:c r="P2" s="12" t="str">
        <x:v>HIGH</x:v>
      </x:c>
      <x:c r="Q2" s="12" t="str">
        <x:v>approved</x:v>
      </x:c>
      <x:c r="R2" s="12" t="str"/>
    </x:row>
    <x:row r="3">
      <x:c r="A3" s="12" t="str">
        <x:v>P0002</x:v>
      </x:c>
      <x:c r="B3" s="12" t="str">
        <x:v>Komm bitte kurz mit.</x:v>
      </x:c>
      <x:c r="C3" s="12" t="str">
        <x:v>Подойди со мной на минуту.</x:v>
      </x:c>
      <x:c r="D3" s="12" t="str">
        <x:v>ru</x:v>
      </x:c>
      <x:c r="E3" s="12" t="str">
        <x:v>de</x:v>
      </x:c>
      <x:c r="F3" s="12" t="str">
        <x:v>CORE</x:v>
      </x:c>
      <x:c r="G3" s="12" t="str">
        <x:v>Survival</x:v>
      </x:c>
      <x:c r="H3" s="12" t="str">
        <x:v>SURVIVAL</x:v>
      </x:c>
      <x:c r="I3" s="12" t="str">
        <x:v>A</x:v>
      </x:c>
      <x:c r="J3" s="12" t="str">
        <x:v>bauleiter</x:v>
      </x:c>
      <x:c r="K3" s="12" t="str">
        <x:v>call</x:v>
      </x:c>
      <x:c r="L3" s="32" t="b">
        <x:v>1</x:v>
      </x:c>
      <x:c r="M3" s="32" t="b">
        <x:v>1</x:v>
      </x:c>
      <x:c r="N3" s="32" t="b">
        <x:v>0</x:v>
      </x:c>
      <x:c r="O3" s="12" t="str">
        <x:v>S01/S02</x:v>
      </x:c>
      <x:c r="P3" s="12" t="str">
        <x:v>HIGH</x:v>
      </x:c>
      <x:c r="Q3" s="12" t="str">
        <x:v>approved</x:v>
      </x:c>
      <x:c r="R3" s="12" t="str"/>
    </x:row>
    <x:row r="4">
      <x:c r="A4" s="12" t="str">
        <x:v>P0003</x:v>
      </x:c>
      <x:c r="B4" s="12" t="str">
        <x:v>Warte kurz.</x:v>
      </x:c>
      <x:c r="C4" s="12" t="str">
        <x:v>Подожди немного.</x:v>
      </x:c>
      <x:c r="D4" s="12" t="str">
        <x:v>ru</x:v>
      </x:c>
      <x:c r="E4" s="12" t="str">
        <x:v>de</x:v>
      </x:c>
      <x:c r="F4" s="12" t="str">
        <x:v>CORE</x:v>
      </x:c>
      <x:c r="G4" s="12" t="str">
        <x:v>Survival</x:v>
      </x:c>
      <x:c r="H4" s="12" t="str">
        <x:v>SURVIVAL</x:v>
      </x:c>
      <x:c r="I4" s="12" t="str">
        <x:v>A</x:v>
      </x:c>
      <x:c r="J4" s="12" t="str">
        <x:v>bauleiter</x:v>
      </x:c>
      <x:c r="K4" s="12" t="str">
        <x:v>wait</x:v>
      </x:c>
      <x:c r="L4" s="32" t="b">
        <x:v>1</x:v>
      </x:c>
      <x:c r="M4" s="32" t="b">
        <x:v>1</x:v>
      </x:c>
      <x:c r="N4" s="32" t="b">
        <x:v>0</x:v>
      </x:c>
      <x:c r="O4" s="12" t="str">
        <x:v>S01/S02</x:v>
      </x:c>
      <x:c r="P4" s="12" t="str">
        <x:v>HIGH</x:v>
      </x:c>
      <x:c r="Q4" s="12" t="str">
        <x:v>approved</x:v>
      </x:c>
      <x:c r="R4" s="12" t="str"/>
    </x:row>
    <x:row r="5">
      <x:c r="A5" s="12" t="str">
        <x:v>P0004</x:v>
      </x:c>
      <x:c r="B5" s="12" t="str">
        <x:v>Bleib kurz hier.</x:v>
      </x:c>
      <x:c r="C5" s="12" t="str">
        <x:v>Останься пока здесь.</x:v>
      </x:c>
      <x:c r="D5" s="12" t="str">
        <x:v>ru</x:v>
      </x:c>
      <x:c r="E5" s="12" t="str">
        <x:v>de</x:v>
      </x:c>
      <x:c r="F5" s="12" t="str">
        <x:v>CORE</x:v>
      </x:c>
      <x:c r="G5" s="12" t="str">
        <x:v>Survival</x:v>
      </x:c>
      <x:c r="H5" s="12" t="str">
        <x:v>SURVIVAL</x:v>
      </x:c>
      <x:c r="I5" s="12" t="str">
        <x:v>A</x:v>
      </x:c>
      <x:c r="J5" s="12" t="str">
        <x:v>bauleiter</x:v>
      </x:c>
      <x:c r="K5" s="12" t="str">
        <x:v>wait</x:v>
      </x:c>
      <x:c r="L5" s="32" t="b">
        <x:v>1</x:v>
      </x:c>
      <x:c r="M5" s="32" t="b">
        <x:v>1</x:v>
      </x:c>
      <x:c r="N5" s="32" t="b">
        <x:v>0</x:v>
      </x:c>
      <x:c r="O5" s="12" t="str">
        <x:v>S01/S02</x:v>
      </x:c>
      <x:c r="P5" s="12" t="str">
        <x:v>HIGH</x:v>
      </x:c>
      <x:c r="Q5" s="12" t="str">
        <x:v>approved</x:v>
      </x:c>
      <x:c r="R5" s="12" t="str"/>
    </x:row>
    <x:row r="6">
      <x:c r="A6" s="12" t="str">
        <x:v>P0005</x:v>
      </x:c>
      <x:c r="B6" s="12" t="str">
        <x:v>Geh nach oben.</x:v>
      </x:c>
      <x:c r="C6" s="12" t="str">
        <x:v>Иди наверх.</x:v>
      </x:c>
      <x:c r="D6" s="12" t="str">
        <x:v>ru</x:v>
      </x:c>
      <x:c r="E6" s="12" t="str">
        <x:v>de</x:v>
      </x:c>
      <x:c r="F6" s="12" t="str">
        <x:v>CORE</x:v>
      </x:c>
      <x:c r="G6" s="12" t="str">
        <x:v>Survival</x:v>
      </x:c>
      <x:c r="H6" s="12" t="str">
        <x:v>SURVIVAL</x:v>
      </x:c>
      <x:c r="I6" s="12" t="str">
        <x:v>A</x:v>
      </x:c>
      <x:c r="J6" s="12" t="str">
        <x:v>bauleiter</x:v>
      </x:c>
      <x:c r="K6" s="12" t="str">
        <x:v>move</x:v>
      </x:c>
      <x:c r="L6" s="32" t="b">
        <x:v>1</x:v>
      </x:c>
      <x:c r="M6" s="32" t="b">
        <x:v>1</x:v>
      </x:c>
      <x:c r="N6" s="32" t="b">
        <x:v>0</x:v>
      </x:c>
      <x:c r="O6" s="12" t="str">
        <x:v>S01/S02</x:v>
      </x:c>
      <x:c r="P6" s="12" t="str">
        <x:v>HIGH</x:v>
      </x:c>
      <x:c r="Q6" s="12" t="str">
        <x:v>approved</x:v>
      </x:c>
      <x:c r="R6" s="12" t="str"/>
    </x:row>
    <x:row r="7">
      <x:c r="A7" s="12" t="str">
        <x:v>P0006</x:v>
      </x:c>
      <x:c r="B7" s="12" t="str">
        <x:v>Geh nach unten.</x:v>
      </x:c>
      <x:c r="C7" s="12" t="str">
        <x:v>Иди вниз.</x:v>
      </x:c>
      <x:c r="D7" s="12" t="str">
        <x:v>ru</x:v>
      </x:c>
      <x:c r="E7" s="12" t="str">
        <x:v>de</x:v>
      </x:c>
      <x:c r="F7" s="12" t="str">
        <x:v>CORE</x:v>
      </x:c>
      <x:c r="G7" s="12" t="str">
        <x:v>Survival</x:v>
      </x:c>
      <x:c r="H7" s="12" t="str">
        <x:v>SURVIVAL</x:v>
      </x:c>
      <x:c r="I7" s="12" t="str">
        <x:v>A</x:v>
      </x:c>
      <x:c r="J7" s="12" t="str">
        <x:v>bauleiter</x:v>
      </x:c>
      <x:c r="K7" s="12" t="str">
        <x:v>move</x:v>
      </x:c>
      <x:c r="L7" s="32" t="b">
        <x:v>1</x:v>
      </x:c>
      <x:c r="M7" s="32" t="b">
        <x:v>1</x:v>
      </x:c>
      <x:c r="N7" s="32" t="b">
        <x:v>0</x:v>
      </x:c>
      <x:c r="O7" s="12" t="str">
        <x:v>S01/S02</x:v>
      </x:c>
      <x:c r="P7" s="12" t="str">
        <x:v>HIGH</x:v>
      </x:c>
      <x:c r="Q7" s="12" t="str">
        <x:v>approved</x:v>
      </x:c>
      <x:c r="R7" s="12" t="str"/>
    </x:row>
    <x:row r="8">
      <x:c r="A8" s="12" t="str">
        <x:v>P0007</x:v>
      </x:c>
      <x:c r="B8" s="12" t="str">
        <x:v>Geh zum Bauleiter.</x:v>
      </x:c>
      <x:c r="C8" s="12" t="str">
        <x:v>Иди к прорабу.</x:v>
      </x:c>
      <x:c r="D8" s="12" t="str">
        <x:v>ru</x:v>
      </x:c>
      <x:c r="E8" s="12" t="str">
        <x:v>de</x:v>
      </x:c>
      <x:c r="F8" s="12" t="str">
        <x:v>CORE</x:v>
      </x:c>
      <x:c r="G8" s="12" t="str">
        <x:v>Survival</x:v>
      </x:c>
      <x:c r="H8" s="12" t="str">
        <x:v>SURVIVAL</x:v>
      </x:c>
      <x:c r="I8" s="12" t="str">
        <x:v>B</x:v>
      </x:c>
      <x:c r="J8" s="12" t="str">
        <x:v>bauleiter</x:v>
      </x:c>
      <x:c r="K8" s="12" t="str">
        <x:v>move</x:v>
      </x:c>
      <x:c r="L8" s="32" t="b">
        <x:v>1</x:v>
      </x:c>
      <x:c r="M8" s="32" t="b">
        <x:v>1</x:v>
      </x:c>
      <x:c r="N8" s="32" t="b">
        <x:v>0</x:v>
      </x:c>
      <x:c r="O8" s="12" t="str">
        <x:v>S01/S02</x:v>
      </x:c>
      <x:c r="P8" s="12" t="str">
        <x:v>HIGH</x:v>
      </x:c>
      <x:c r="Q8" s="12" t="str">
        <x:v>approved</x:v>
      </x:c>
      <x:c r="R8" s="12" t="str"/>
    </x:row>
    <x:row r="9">
      <x:c r="A9" s="12" t="str">
        <x:v>P0008</x:v>
      </x:c>
      <x:c r="B9" s="12" t="str">
        <x:v>Frag den Polier.</x:v>
      </x:c>
      <x:c r="C9" s="12" t="str">
        <x:v>Спроси прораба/бригадира.</x:v>
      </x:c>
      <x:c r="D9" s="12" t="str">
        <x:v>ru</x:v>
      </x:c>
      <x:c r="E9" s="12" t="str">
        <x:v>de</x:v>
      </x:c>
      <x:c r="F9" s="12" t="str">
        <x:v>CORE</x:v>
      </x:c>
      <x:c r="G9" s="12" t="str">
        <x:v>Survival</x:v>
      </x:c>
      <x:c r="H9" s="12" t="str">
        <x:v>SURVIVAL</x:v>
      </x:c>
      <x:c r="I9" s="12" t="str">
        <x:v>B</x:v>
      </x:c>
      <x:c r="J9" s="12" t="str">
        <x:v>bauleiter</x:v>
      </x:c>
      <x:c r="K9" s="12" t="str">
        <x:v>ask_person</x:v>
      </x:c>
      <x:c r="L9" s="32" t="b">
        <x:v>1</x:v>
      </x:c>
      <x:c r="M9" s="32" t="b">
        <x:v>1</x:v>
      </x:c>
      <x:c r="N9" s="32" t="b">
        <x:v>0</x:v>
      </x:c>
      <x:c r="O9" s="12" t="str">
        <x:v>S01/S02</x:v>
      </x:c>
      <x:c r="P9" s="12" t="str">
        <x:v>HIGH</x:v>
      </x:c>
      <x:c r="Q9" s="12" t="str">
        <x:v>approved</x:v>
      </x:c>
      <x:c r="R9" s="12" t="str"/>
    </x:row>
    <x:row r="10">
      <x:c r="A10" s="12" t="str">
        <x:v>P0009</x:v>
      </x:c>
      <x:c r="B10" s="12" t="str">
        <x:v>Mach hier weiter.</x:v>
      </x:c>
      <x:c r="C10" s="12" t="str">
        <x:v>Продолжай здесь.</x:v>
      </x:c>
      <x:c r="D10" s="12" t="str">
        <x:v>ru</x:v>
      </x:c>
      <x:c r="E10" s="12" t="str">
        <x:v>de</x:v>
      </x:c>
      <x:c r="F10" s="12" t="str">
        <x:v>CORE</x:v>
      </x:c>
      <x:c r="G10" s="12" t="str">
        <x:v>Survival</x:v>
      </x:c>
      <x:c r="H10" s="12" t="str">
        <x:v>SURVIVAL</x:v>
      </x:c>
      <x:c r="I10" s="12" t="str">
        <x:v>A</x:v>
      </x:c>
      <x:c r="J10" s="12" t="str">
        <x:v>bauleiter</x:v>
      </x:c>
      <x:c r="K10" s="12" t="str">
        <x:v>continue</x:v>
      </x:c>
      <x:c r="L10" s="32" t="b">
        <x:v>1</x:v>
      </x:c>
      <x:c r="M10" s="32" t="b">
        <x:v>1</x:v>
      </x:c>
      <x:c r="N10" s="32" t="b">
        <x:v>0</x:v>
      </x:c>
      <x:c r="O10" s="12" t="str">
        <x:v>S01/S02</x:v>
      </x:c>
      <x:c r="P10" s="12" t="str">
        <x:v>HIGH</x:v>
      </x:c>
      <x:c r="Q10" s="12" t="str">
        <x:v>approved</x:v>
      </x:c>
      <x:c r="R10" s="12" t="str"/>
    </x:row>
    <x:row r="11">
      <x:c r="A11" s="12" t="str">
        <x:v>P0010</x:v>
      </x:c>
      <x:c r="B11" s="12" t="str">
        <x:v>Mach das fertig.</x:v>
      </x:c>
      <x:c r="C11" s="12" t="str">
        <x:v>Закончи это.</x:v>
      </x:c>
      <x:c r="D11" s="12" t="str">
        <x:v>ru</x:v>
      </x:c>
      <x:c r="E11" s="12" t="str">
        <x:v>de</x:v>
      </x:c>
      <x:c r="F11" s="12" t="str">
        <x:v>CORE</x:v>
      </x:c>
      <x:c r="G11" s="12" t="str">
        <x:v>Survival</x:v>
      </x:c>
      <x:c r="H11" s="12" t="str">
        <x:v>SURVIVAL</x:v>
      </x:c>
      <x:c r="I11" s="12" t="str">
        <x:v>A</x:v>
      </x:c>
      <x:c r="J11" s="12" t="str">
        <x:v>bauleiter</x:v>
      </x:c>
      <x:c r="K11" s="12" t="str">
        <x:v>finish</x:v>
      </x:c>
      <x:c r="L11" s="32" t="b">
        <x:v>1</x:v>
      </x:c>
      <x:c r="M11" s="32" t="b">
        <x:v>1</x:v>
      </x:c>
      <x:c r="N11" s="32" t="b">
        <x:v>0</x:v>
      </x:c>
      <x:c r="O11" s="12" t="str">
        <x:v>S01/S02</x:v>
      </x:c>
      <x:c r="P11" s="12" t="str">
        <x:v>HIGH</x:v>
      </x:c>
      <x:c r="Q11" s="12" t="str">
        <x:v>approved</x:v>
      </x:c>
      <x:c r="R11" s="12" t="str"/>
    </x:row>
    <x:row r="12">
      <x:c r="A12" s="12" t="str">
        <x:v>P0011</x:v>
      </x:c>
      <x:c r="B12" s="12" t="str">
        <x:v>Nochmal bitte.</x:v>
      </x:c>
      <x:c r="C12" s="12" t="str">
        <x:v>Ещё раз, пожалуйста.</x:v>
      </x:c>
      <x:c r="D12" s="12" t="str">
        <x:v>ru</x:v>
      </x:c>
      <x:c r="E12" s="12" t="str">
        <x:v>de</x:v>
      </x:c>
      <x:c r="F12" s="12" t="str">
        <x:v>CORE</x:v>
      </x:c>
      <x:c r="G12" s="12" t="str">
        <x:v>Clarification</x:v>
      </x:c>
      <x:c r="H12" s="12" t="str">
        <x:v>SURVIVAL</x:v>
      </x:c>
      <x:c r="I12" s="12" t="str">
        <x:v>A</x:v>
      </x:c>
      <x:c r="J12" s="12" t="str">
        <x:v>worker</x:v>
      </x:c>
      <x:c r="K12" s="12" t="str">
        <x:v>repeat</x:v>
      </x:c>
      <x:c r="L12" s="32" t="b">
        <x:v>1</x:v>
      </x:c>
      <x:c r="M12" s="32" t="b">
        <x:v>1</x:v>
      </x:c>
      <x:c r="N12" s="32" t="b">
        <x:v>0</x:v>
      </x:c>
      <x:c r="O12" s="12" t="str">
        <x:v>S01/S02</x:v>
      </x:c>
      <x:c r="P12" s="12" t="str">
        <x:v>HIGH</x:v>
      </x:c>
      <x:c r="Q12" s="12" t="str">
        <x:v>approved</x:v>
      </x:c>
      <x:c r="R12" s="12" t="str"/>
    </x:row>
    <x:row r="13">
      <x:c r="A13" s="12" t="str">
        <x:v>P0012</x:v>
      </x:c>
      <x:c r="B13" s="12" t="str">
        <x:v>Langsamer bitte.</x:v>
      </x:c>
      <x:c r="C13" s="12" t="str">
        <x:v>Помедленнее, пожалуйста.</x:v>
      </x:c>
      <x:c r="D13" s="12" t="str">
        <x:v>ru</x:v>
      </x:c>
      <x:c r="E13" s="12" t="str">
        <x:v>de</x:v>
      </x:c>
      <x:c r="F13" s="12" t="str">
        <x:v>CORE</x:v>
      </x:c>
      <x:c r="G13" s="12" t="str">
        <x:v>Clarification</x:v>
      </x:c>
      <x:c r="H13" s="12" t="str">
        <x:v>SURVIVAL</x:v>
      </x:c>
      <x:c r="I13" s="12" t="str">
        <x:v>A</x:v>
      </x:c>
      <x:c r="J13" s="12" t="str">
        <x:v>worker</x:v>
      </x:c>
      <x:c r="K13" s="12" t="str">
        <x:v>slow</x:v>
      </x:c>
      <x:c r="L13" s="32" t="b">
        <x:v>1</x:v>
      </x:c>
      <x:c r="M13" s="32" t="b">
        <x:v>1</x:v>
      </x:c>
      <x:c r="N13" s="32" t="b">
        <x:v>0</x:v>
      </x:c>
      <x:c r="O13" s="12" t="str">
        <x:v>S01/S02</x:v>
      </x:c>
      <x:c r="P13" s="12" t="str">
        <x:v>HIGH</x:v>
      </x:c>
      <x:c r="Q13" s="12" t="str">
        <x:v>approved</x:v>
      </x:c>
      <x:c r="R13" s="12" t="str"/>
    </x:row>
    <x:row r="14">
      <x:c r="A14" s="12" t="str">
        <x:v>P0013</x:v>
      </x:c>
      <x:c r="B14" s="12" t="str">
        <x:v>Wo genau?</x:v>
      </x:c>
      <x:c r="C14" s="12" t="str">
        <x:v>Где именно?</x:v>
      </x:c>
      <x:c r="D14" s="12" t="str">
        <x:v>ru</x:v>
      </x:c>
      <x:c r="E14" s="12" t="str">
        <x:v>de</x:v>
      </x:c>
      <x:c r="F14" s="12" t="str">
        <x:v>CORE</x:v>
      </x:c>
      <x:c r="G14" s="12" t="str">
        <x:v>Clarification</x:v>
      </x:c>
      <x:c r="H14" s="12" t="str">
        <x:v>SURVIVAL</x:v>
      </x:c>
      <x:c r="I14" s="12" t="str">
        <x:v>A</x:v>
      </x:c>
      <x:c r="J14" s="12" t="str">
        <x:v>worker</x:v>
      </x:c>
      <x:c r="K14" s="12" t="str">
        <x:v>ask_location</x:v>
      </x:c>
      <x:c r="L14" s="32" t="b">
        <x:v>1</x:v>
      </x:c>
      <x:c r="M14" s="32" t="b">
        <x:v>1</x:v>
      </x:c>
      <x:c r="N14" s="32" t="b">
        <x:v>0</x:v>
      </x:c>
      <x:c r="O14" s="12" t="str">
        <x:v>S01/S02</x:v>
      </x:c>
      <x:c r="P14" s="12" t="str">
        <x:v>HIGH</x:v>
      </x:c>
      <x:c r="Q14" s="12" t="str">
        <x:v>approved</x:v>
      </x:c>
      <x:c r="R14" s="12" t="str"/>
    </x:row>
    <x:row r="15">
      <x:c r="A15" s="12" t="str">
        <x:v>P0014</x:v>
      </x:c>
      <x:c r="B15" s="12" t="str">
        <x:v>Hier?</x:v>
      </x:c>
      <x:c r="C15" s="12" t="str">
        <x:v>Здесь?</x:v>
      </x:c>
      <x:c r="D15" s="12" t="str">
        <x:v>ru</x:v>
      </x:c>
      <x:c r="E15" s="12" t="str">
        <x:v>de</x:v>
      </x:c>
      <x:c r="F15" s="12" t="str">
        <x:v>CORE</x:v>
      </x:c>
      <x:c r="G15" s="12" t="str">
        <x:v>Clarification</x:v>
      </x:c>
      <x:c r="H15" s="12" t="str">
        <x:v>SURVIVAL</x:v>
      </x:c>
      <x:c r="I15" s="12" t="str">
        <x:v>A</x:v>
      </x:c>
      <x:c r="J15" s="12" t="str">
        <x:v>worker</x:v>
      </x:c>
      <x:c r="K15" s="12" t="str">
        <x:v>confirm_location</x:v>
      </x:c>
      <x:c r="L15" s="32" t="b">
        <x:v>1</x:v>
      </x:c>
      <x:c r="M15" s="32" t="b">
        <x:v>1</x:v>
      </x:c>
      <x:c r="N15" s="32" t="b">
        <x:v>0</x:v>
      </x:c>
      <x:c r="O15" s="12" t="str">
        <x:v>S01/S02</x:v>
      </x:c>
      <x:c r="P15" s="12" t="str">
        <x:v>HIGH</x:v>
      </x:c>
      <x:c r="Q15" s="12" t="str">
        <x:v>approved</x:v>
      </x:c>
      <x:c r="R15" s="12" t="str"/>
    </x:row>
    <x:row r="16">
      <x:c r="A16" s="12" t="str">
        <x:v>P0015</x:v>
      </x:c>
      <x:c r="B16" s="12" t="str">
        <x:v>Da?</x:v>
      </x:c>
      <x:c r="C16" s="12" t="str">
        <x:v>Там?</x:v>
      </x:c>
      <x:c r="D16" s="12" t="str">
        <x:v>ru</x:v>
      </x:c>
      <x:c r="E16" s="12" t="str">
        <x:v>de</x:v>
      </x:c>
      <x:c r="F16" s="12" t="str">
        <x:v>CORE</x:v>
      </x:c>
      <x:c r="G16" s="12" t="str">
        <x:v>Clarification</x:v>
      </x:c>
      <x:c r="H16" s="12" t="str">
        <x:v>SURVIVAL</x:v>
      </x:c>
      <x:c r="I16" s="12" t="str">
        <x:v>A</x:v>
      </x:c>
      <x:c r="J16" s="12" t="str">
        <x:v>worker</x:v>
      </x:c>
      <x:c r="K16" s="12" t="str">
        <x:v>confirm_location</x:v>
      </x:c>
      <x:c r="L16" s="32" t="b">
        <x:v>1</x:v>
      </x:c>
      <x:c r="M16" s="32" t="b">
        <x:v>1</x:v>
      </x:c>
      <x:c r="N16" s="32" t="b">
        <x:v>0</x:v>
      </x:c>
      <x:c r="O16" s="12" t="str">
        <x:v>S01/S02</x:v>
      </x:c>
      <x:c r="P16" s="12" t="str">
        <x:v>HIGH</x:v>
      </x:c>
      <x:c r="Q16" s="12" t="str">
        <x:v>approved</x:v>
      </x:c>
      <x:c r="R16" s="12" t="str"/>
    </x:row>
    <x:row r="17">
      <x:c r="A17" s="12" t="str">
        <x:v>P0016</x:v>
      </x:c>
      <x:c r="B17" s="12" t="str">
        <x:v>So?</x:v>
      </x:c>
      <x:c r="C17" s="12" t="str">
        <x:v>Так?</x:v>
      </x:c>
      <x:c r="D17" s="12" t="str">
        <x:v>ru</x:v>
      </x:c>
      <x:c r="E17" s="12" t="str">
        <x:v>de</x:v>
      </x:c>
      <x:c r="F17" s="12" t="str">
        <x:v>CORE</x:v>
      </x:c>
      <x:c r="G17" s="12" t="str">
        <x:v>Clarification</x:v>
      </x:c>
      <x:c r="H17" s="12" t="str">
        <x:v>SURVIVAL</x:v>
      </x:c>
      <x:c r="I17" s="12" t="str">
        <x:v>A</x:v>
      </x:c>
      <x:c r="J17" s="12" t="str">
        <x:v>worker</x:v>
      </x:c>
      <x:c r="K17" s="12" t="str">
        <x:v>confirm_method</x:v>
      </x:c>
      <x:c r="L17" s="32" t="b">
        <x:v>1</x:v>
      </x:c>
      <x:c r="M17" s="32" t="b">
        <x:v>1</x:v>
      </x:c>
      <x:c r="N17" s="32" t="b">
        <x:v>0</x:v>
      </x:c>
      <x:c r="O17" s="12" t="str">
        <x:v>S01/S02</x:v>
      </x:c>
      <x:c r="P17" s="12" t="str">
        <x:v>HIGH</x:v>
      </x:c>
      <x:c r="Q17" s="12" t="str">
        <x:v>approved</x:v>
      </x:c>
      <x:c r="R17" s="12" t="str"/>
    </x:row>
    <x:row r="18">
      <x:c r="A18" s="12" t="str">
        <x:v>P0017</x:v>
      </x:c>
      <x:c r="B18" s="12" t="str">
        <x:v>Wie viel?</x:v>
      </x:c>
      <x:c r="C18" s="12" t="str">
        <x:v>Сколько?</x:v>
      </x:c>
      <x:c r="D18" s="12" t="str">
        <x:v>ru</x:v>
      </x:c>
      <x:c r="E18" s="12" t="str">
        <x:v>de</x:v>
      </x:c>
      <x:c r="F18" s="12" t="str">
        <x:v>CORE</x:v>
      </x:c>
      <x:c r="G18" s="12" t="str">
        <x:v>Clarification</x:v>
      </x:c>
      <x:c r="H18" s="12" t="str">
        <x:v>SURVIVAL</x:v>
      </x:c>
      <x:c r="I18" s="12" t="str">
        <x:v>A</x:v>
      </x:c>
      <x:c r="J18" s="12" t="str">
        <x:v>worker</x:v>
      </x:c>
      <x:c r="K18" s="12" t="str">
        <x:v>ask_quantity</x:v>
      </x:c>
      <x:c r="L18" s="32" t="b">
        <x:v>1</x:v>
      </x:c>
      <x:c r="M18" s="32" t="b">
        <x:v>1</x:v>
      </x:c>
      <x:c r="N18" s="32" t="b">
        <x:v>0</x:v>
      </x:c>
      <x:c r="O18" s="12" t="str">
        <x:v>S01/S02</x:v>
      </x:c>
      <x:c r="P18" s="12" t="str">
        <x:v>HIGH</x:v>
      </x:c>
      <x:c r="Q18" s="12" t="str">
        <x:v>approved</x:v>
      </x:c>
      <x:c r="R18" s="12" t="str"/>
    </x:row>
    <x:row r="19">
      <x:c r="A19" s="12" t="str">
        <x:v>P0018</x:v>
      </x:c>
      <x:c r="B19" s="12" t="str">
        <x:v>Wie lang?</x:v>
      </x:c>
      <x:c r="C19" s="12" t="str">
        <x:v>Какой длины?</x:v>
      </x:c>
      <x:c r="D19" s="12" t="str">
        <x:v>ru</x:v>
      </x:c>
      <x:c r="E19" s="12" t="str">
        <x:v>de</x:v>
      </x:c>
      <x:c r="F19" s="12" t="str">
        <x:v>CORE</x:v>
      </x:c>
      <x:c r="G19" s="12" t="str">
        <x:v>Clarification</x:v>
      </x:c>
      <x:c r="H19" s="12" t="str">
        <x:v>SURVIVAL</x:v>
      </x:c>
      <x:c r="I19" s="12" t="str">
        <x:v>A</x:v>
      </x:c>
      <x:c r="J19" s="12" t="str">
        <x:v>worker</x:v>
      </x:c>
      <x:c r="K19" s="12" t="str">
        <x:v>ask_measure</x:v>
      </x:c>
      <x:c r="L19" s="32" t="b">
        <x:v>1</x:v>
      </x:c>
      <x:c r="M19" s="32" t="b">
        <x:v>1</x:v>
      </x:c>
      <x:c r="N19" s="32" t="b">
        <x:v>0</x:v>
      </x:c>
      <x:c r="O19" s="12" t="str">
        <x:v>S01/S02</x:v>
      </x:c>
      <x:c r="P19" s="12" t="str">
        <x:v>HIGH</x:v>
      </x:c>
      <x:c r="Q19" s="12" t="str">
        <x:v>approved</x:v>
      </x:c>
      <x:c r="R19" s="12" t="str"/>
    </x:row>
    <x:row r="20">
      <x:c r="A20" s="12" t="str">
        <x:v>P0019</x:v>
      </x:c>
      <x:c r="B20" s="12" t="str">
        <x:v>Wie hoch?</x:v>
      </x:c>
      <x:c r="C20" s="12" t="str">
        <x:v>Какой высоты?</x:v>
      </x:c>
      <x:c r="D20" s="12" t="str">
        <x:v>ru</x:v>
      </x:c>
      <x:c r="E20" s="12" t="str">
        <x:v>de</x:v>
      </x:c>
      <x:c r="F20" s="12" t="str">
        <x:v>CORE</x:v>
      </x:c>
      <x:c r="G20" s="12" t="str">
        <x:v>Clarification</x:v>
      </x:c>
      <x:c r="H20" s="12" t="str">
        <x:v>SURVIVAL</x:v>
      </x:c>
      <x:c r="I20" s="12" t="str">
        <x:v>A</x:v>
      </x:c>
      <x:c r="J20" s="12" t="str">
        <x:v>worker</x:v>
      </x:c>
      <x:c r="K20" s="12" t="str">
        <x:v>ask_measure</x:v>
      </x:c>
      <x:c r="L20" s="32" t="b">
        <x:v>1</x:v>
      </x:c>
      <x:c r="M20" s="32" t="b">
        <x:v>1</x:v>
      </x:c>
      <x:c r="N20" s="32" t="b">
        <x:v>0</x:v>
      </x:c>
      <x:c r="O20" s="12" t="str">
        <x:v>S01/S02</x:v>
      </x:c>
      <x:c r="P20" s="12" t="str">
        <x:v>HIGH</x:v>
      </x:c>
      <x:c r="Q20" s="12" t="str">
        <x:v>approved</x:v>
      </x:c>
      <x:c r="R20" s="12" t="str"/>
    </x:row>
    <x:row r="21">
      <x:c r="A21" s="12" t="str">
        <x:v>P0020</x:v>
      </x:c>
      <x:c r="B21" s="12" t="str">
        <x:v>Welche Seite?</x:v>
      </x:c>
      <x:c r="C21" s="12" t="str">
        <x:v>Какая сторона?</x:v>
      </x:c>
      <x:c r="D21" s="12" t="str">
        <x:v>ru</x:v>
      </x:c>
      <x:c r="E21" s="12" t="str">
        <x:v>de</x:v>
      </x:c>
      <x:c r="F21" s="12" t="str">
        <x:v>CORE</x:v>
      </x:c>
      <x:c r="G21" s="12" t="str">
        <x:v>Clarification</x:v>
      </x:c>
      <x:c r="H21" s="12" t="str">
        <x:v>SURVIVAL</x:v>
      </x:c>
      <x:c r="I21" s="12" t="str">
        <x:v>A</x:v>
      </x:c>
      <x:c r="J21" s="12" t="str">
        <x:v>worker</x:v>
      </x:c>
      <x:c r="K21" s="12" t="str">
        <x:v>ask_side</x:v>
      </x:c>
      <x:c r="L21" s="32" t="b">
        <x:v>1</x:v>
      </x:c>
      <x:c r="M21" s="32" t="b">
        <x:v>1</x:v>
      </x:c>
      <x:c r="N21" s="32" t="b">
        <x:v>0</x:v>
      </x:c>
      <x:c r="O21" s="12" t="str">
        <x:v>S01/S02</x:v>
      </x:c>
      <x:c r="P21" s="12" t="str">
        <x:v>HIGH</x:v>
      </x:c>
      <x:c r="Q21" s="12" t="str">
        <x:v>approved</x:v>
      </x:c>
      <x:c r="R21" s="12" t="str"/>
    </x:row>
    <x:row r="22">
      <x:c r="A22" s="12" t="str">
        <x:v>P0021</x:v>
      </x:c>
      <x:c r="B22" s="12" t="str">
        <x:v>Links oder rechts?</x:v>
      </x:c>
      <x:c r="C22" s="12" t="str">
        <x:v>Слева или справа?</x:v>
      </x:c>
      <x:c r="D22" s="12" t="str">
        <x:v>ru</x:v>
      </x:c>
      <x:c r="E22" s="12" t="str">
        <x:v>de</x:v>
      </x:c>
      <x:c r="F22" s="12" t="str">
        <x:v>CORE</x:v>
      </x:c>
      <x:c r="G22" s="12" t="str">
        <x:v>Clarification</x:v>
      </x:c>
      <x:c r="H22" s="12" t="str">
        <x:v>SURVIVAL</x:v>
      </x:c>
      <x:c r="I22" s="12" t="str">
        <x:v>A</x:v>
      </x:c>
      <x:c r="J22" s="12" t="str">
        <x:v>worker</x:v>
      </x:c>
      <x:c r="K22" s="12" t="str">
        <x:v>ask_side</x:v>
      </x:c>
      <x:c r="L22" s="32" t="b">
        <x:v>1</x:v>
      </x:c>
      <x:c r="M22" s="32" t="b">
        <x:v>1</x:v>
      </x:c>
      <x:c r="N22" s="32" t="b">
        <x:v>0</x:v>
      </x:c>
      <x:c r="O22" s="12" t="str">
        <x:v>S01/S02</x:v>
      </x:c>
      <x:c r="P22" s="12" t="str">
        <x:v>HIGH</x:v>
      </x:c>
      <x:c r="Q22" s="12" t="str">
        <x:v>approved</x:v>
      </x:c>
      <x:c r="R22" s="12" t="str"/>
    </x:row>
    <x:row r="23">
      <x:c r="A23" s="12" t="str">
        <x:v>P0022</x:v>
      </x:c>
      <x:c r="B23" s="12" t="str">
        <x:v>Oben oder unten?</x:v>
      </x:c>
      <x:c r="C23" s="12" t="str">
        <x:v>Сверху или снизу?</x:v>
      </x:c>
      <x:c r="D23" s="12" t="str">
        <x:v>ru</x:v>
      </x:c>
      <x:c r="E23" s="12" t="str">
        <x:v>de</x:v>
      </x:c>
      <x:c r="F23" s="12" t="str">
        <x:v>CORE</x:v>
      </x:c>
      <x:c r="G23" s="12" t="str">
        <x:v>Clarification</x:v>
      </x:c>
      <x:c r="H23" s="12" t="str">
        <x:v>SURVIVAL</x:v>
      </x:c>
      <x:c r="I23" s="12" t="str">
        <x:v>A</x:v>
      </x:c>
      <x:c r="J23" s="12" t="str">
        <x:v>worker</x:v>
      </x:c>
      <x:c r="K23" s="12" t="str">
        <x:v>ask_position</x:v>
      </x:c>
      <x:c r="L23" s="32" t="b">
        <x:v>1</x:v>
      </x:c>
      <x:c r="M23" s="32" t="b">
        <x:v>1</x:v>
      </x:c>
      <x:c r="N23" s="32" t="b">
        <x:v>0</x:v>
      </x:c>
      <x:c r="O23" s="12" t="str">
        <x:v>S01/S02</x:v>
      </x:c>
      <x:c r="P23" s="12" t="str">
        <x:v>HIGH</x:v>
      </x:c>
      <x:c r="Q23" s="12" t="str">
        <x:v>approved</x:v>
      </x:c>
      <x:c r="R23" s="12" t="str"/>
    </x:row>
    <x:row r="24">
      <x:c r="A24" s="12" t="str">
        <x:v>P0023</x:v>
      </x:c>
      <x:c r="B24" s="12" t="str">
        <x:v>Können Sie das bitte zeigen?</x:v>
      </x:c>
      <x:c r="C24" s="12" t="str">
        <x:v>Можете, пожалуйста, показать?</x:v>
      </x:c>
      <x:c r="D24" s="12" t="str">
        <x:v>ru</x:v>
      </x:c>
      <x:c r="E24" s="12" t="str">
        <x:v>de</x:v>
      </x:c>
      <x:c r="F24" s="12" t="str">
        <x:v>CORE</x:v>
      </x:c>
      <x:c r="G24" s="12" t="str">
        <x:v>Clarification</x:v>
      </x:c>
      <x:c r="H24" s="12" t="str">
        <x:v>SURVIVAL</x:v>
      </x:c>
      <x:c r="I24" s="12" t="str">
        <x:v>A</x:v>
      </x:c>
      <x:c r="J24" s="12" t="str">
        <x:v>worker</x:v>
      </x:c>
      <x:c r="K24" s="12" t="str">
        <x:v>show</x:v>
      </x:c>
      <x:c r="L24" s="32" t="b">
        <x:v>1</x:v>
      </x:c>
      <x:c r="M24" s="32" t="b">
        <x:v>1</x:v>
      </x:c>
      <x:c r="N24" s="32" t="b">
        <x:v>0</x:v>
      </x:c>
      <x:c r="O24" s="12" t="str">
        <x:v>S01/S02</x:v>
      </x:c>
      <x:c r="P24" s="12" t="str">
        <x:v>HIGH</x:v>
      </x:c>
      <x:c r="Q24" s="12" t="str">
        <x:v>approved</x:v>
      </x:c>
      <x:c r="R24" s="12" t="str"/>
    </x:row>
    <x:row r="25">
      <x:c r="A25" s="12" t="str">
        <x:v>P0024</x:v>
      </x:c>
      <x:c r="B25" s="12" t="str">
        <x:v>Können Sie das bitte wiederholen?</x:v>
      </x:c>
      <x:c r="C25" s="12" t="str">
        <x:v>Можете, пожалуйста, повторить?</x:v>
      </x:c>
      <x:c r="D25" s="12" t="str">
        <x:v>ru</x:v>
      </x:c>
      <x:c r="E25" s="12" t="str">
        <x:v>de</x:v>
      </x:c>
      <x:c r="F25" s="12" t="str">
        <x:v>CORE</x:v>
      </x:c>
      <x:c r="G25" s="12" t="str">
        <x:v>Clarification</x:v>
      </x:c>
      <x:c r="H25" s="12" t="str">
        <x:v>SURVIVAL</x:v>
      </x:c>
      <x:c r="I25" s="12" t="str">
        <x:v>A</x:v>
      </x:c>
      <x:c r="J25" s="12" t="str">
        <x:v>worker</x:v>
      </x:c>
      <x:c r="K25" s="12" t="str">
        <x:v>repeat</x:v>
      </x:c>
      <x:c r="L25" s="32" t="b">
        <x:v>1</x:v>
      </x:c>
      <x:c r="M25" s="32" t="b">
        <x:v>1</x:v>
      </x:c>
      <x:c r="N25" s="32" t="b">
        <x:v>0</x:v>
      </x:c>
      <x:c r="O25" s="12" t="str">
        <x:v>S01/S02</x:v>
      </x:c>
      <x:c r="P25" s="12" t="str">
        <x:v>HIGH</x:v>
      </x:c>
      <x:c r="Q25" s="12" t="str">
        <x:v>approved</x:v>
      </x:c>
      <x:c r="R25" s="12" t="str"/>
    </x:row>
    <x:row r="26">
      <x:c r="A26" s="12" t="str">
        <x:v>P0025</x:v>
      </x:c>
      <x:c r="B26" s="12" t="str">
        <x:v>Meinen Sie diese Wand?</x:v>
      </x:c>
      <x:c r="C26" s="12" t="str">
        <x:v>Вы имеете в виду эту стену?</x:v>
      </x:c>
      <x:c r="D26" s="12" t="str">
        <x:v>ru</x:v>
      </x:c>
      <x:c r="E26" s="12" t="str">
        <x:v>de</x:v>
      </x:c>
      <x:c r="F26" s="12" t="str">
        <x:v>CORE</x:v>
      </x:c>
      <x:c r="G26" s="12" t="str">
        <x:v>Clarification</x:v>
      </x:c>
      <x:c r="H26" s="12" t="str">
        <x:v>SURVIVAL</x:v>
      </x:c>
      <x:c r="I26" s="12" t="str">
        <x:v>A</x:v>
      </x:c>
      <x:c r="J26" s="12" t="str">
        <x:v>worker</x:v>
      </x:c>
      <x:c r="K26" s="12" t="str">
        <x:v>confirm_object</x:v>
      </x:c>
      <x:c r="L26" s="32" t="b">
        <x:v>1</x:v>
      </x:c>
      <x:c r="M26" s="32" t="b">
        <x:v>1</x:v>
      </x:c>
      <x:c r="N26" s="32" t="b">
        <x:v>0</x:v>
      </x:c>
      <x:c r="O26" s="12" t="str">
        <x:v>S01/S02</x:v>
      </x:c>
      <x:c r="P26" s="12" t="str">
        <x:v>HIGH</x:v>
      </x:c>
      <x:c r="Q26" s="12" t="str">
        <x:v>approved</x:v>
      </x:c>
      <x:c r="R26" s="12" t="str"/>
    </x:row>
    <x:row r="27">
      <x:c r="A27" s="12" t="str">
        <x:v>P0026</x:v>
      </x:c>
      <x:c r="B27" s="12" t="str">
        <x:v>Soll ich das jetzt machen?</x:v>
      </x:c>
      <x:c r="C27" s="12" t="str">
        <x:v>Мне сделать это сейчас?</x:v>
      </x:c>
      <x:c r="D27" s="12" t="str">
        <x:v>ru</x:v>
      </x:c>
      <x:c r="E27" s="12" t="str">
        <x:v>de</x:v>
      </x:c>
      <x:c r="F27" s="12" t="str">
        <x:v>CORE</x:v>
      </x:c>
      <x:c r="G27" s="12" t="str">
        <x:v>Clarification</x:v>
      </x:c>
      <x:c r="H27" s="12" t="str">
        <x:v>SURVIVAL</x:v>
      </x:c>
      <x:c r="I27" s="12" t="str">
        <x:v>A</x:v>
      </x:c>
      <x:c r="J27" s="12" t="str">
        <x:v>worker</x:v>
      </x:c>
      <x:c r="K27" s="12" t="str">
        <x:v>confirm_timing</x:v>
      </x:c>
      <x:c r="L27" s="32" t="b">
        <x:v>1</x:v>
      </x:c>
      <x:c r="M27" s="32" t="b">
        <x:v>1</x:v>
      </x:c>
      <x:c r="N27" s="32" t="b">
        <x:v>0</x:v>
      </x:c>
      <x:c r="O27" s="12" t="str">
        <x:v>S01/S02</x:v>
      </x:c>
      <x:c r="P27" s="12" t="str">
        <x:v>HIGH</x:v>
      </x:c>
      <x:c r="Q27" s="12" t="str">
        <x:v>approved</x:v>
      </x:c>
      <x:c r="R27" s="12" t="str"/>
    </x:row>
    <x:row r="28">
      <x:c r="A28" s="12" t="str">
        <x:v>P0027</x:v>
      </x:c>
      <x:c r="B28" s="12" t="str">
        <x:v>Soll ich hier anfangen?</x:v>
      </x:c>
      <x:c r="C28" s="12" t="str">
        <x:v>Мне начать здесь?</x:v>
      </x:c>
      <x:c r="D28" s="12" t="str">
        <x:v>ru</x:v>
      </x:c>
      <x:c r="E28" s="12" t="str">
        <x:v>de</x:v>
      </x:c>
      <x:c r="F28" s="12" t="str">
        <x:v>CORE</x:v>
      </x:c>
      <x:c r="G28" s="12" t="str">
        <x:v>Clarification</x:v>
      </x:c>
      <x:c r="H28" s="12" t="str">
        <x:v>SURVIVAL</x:v>
      </x:c>
      <x:c r="I28" s="12" t="str">
        <x:v>A</x:v>
      </x:c>
      <x:c r="J28" s="12" t="str">
        <x:v>worker</x:v>
      </x:c>
      <x:c r="K28" s="12" t="str">
        <x:v>confirm_start</x:v>
      </x:c>
      <x:c r="L28" s="32" t="b">
        <x:v>1</x:v>
      </x:c>
      <x:c r="M28" s="32" t="b">
        <x:v>1</x:v>
      </x:c>
      <x:c r="N28" s="32" t="b">
        <x:v>0</x:v>
      </x:c>
      <x:c r="O28" s="12" t="str">
        <x:v>S01/S02</x:v>
      </x:c>
      <x:c r="P28" s="12" t="str">
        <x:v>HIGH</x:v>
      </x:c>
      <x:c r="Q28" s="12" t="str">
        <x:v>approved</x:v>
      </x:c>
      <x:c r="R28" s="12" t="str"/>
    </x:row>
    <x:row r="29">
      <x:c r="A29" s="12" t="str">
        <x:v>P0028</x:v>
      </x:c>
      <x:c r="B29" s="12" t="str">
        <x:v>Was soll ich zuerst machen?</x:v>
      </x:c>
      <x:c r="C29" s="12" t="str">
        <x:v>Что мне сделать сначала?</x:v>
      </x:c>
      <x:c r="D29" s="12" t="str">
        <x:v>ru</x:v>
      </x:c>
      <x:c r="E29" s="12" t="str">
        <x:v>de</x:v>
      </x:c>
      <x:c r="F29" s="12" t="str">
        <x:v>CORE</x:v>
      </x:c>
      <x:c r="G29" s="12" t="str">
        <x:v>Clarification</x:v>
      </x:c>
      <x:c r="H29" s="12" t="str">
        <x:v>SURVIVAL</x:v>
      </x:c>
      <x:c r="I29" s="12" t="str">
        <x:v>B</x:v>
      </x:c>
      <x:c r="J29" s="12" t="str">
        <x:v>worker</x:v>
      </x:c>
      <x:c r="K29" s="12" t="str">
        <x:v>ask_sequence</x:v>
      </x:c>
      <x:c r="L29" s="32" t="b">
        <x:v>1</x:v>
      </x:c>
      <x:c r="M29" s="32" t="b">
        <x:v>1</x:v>
      </x:c>
      <x:c r="N29" s="32" t="b">
        <x:v>0</x:v>
      </x:c>
      <x:c r="O29" s="12" t="str">
        <x:v>S01/S02</x:v>
      </x:c>
      <x:c r="P29" s="12" t="str">
        <x:v>HIGH</x:v>
      </x:c>
      <x:c r="Q29" s="12" t="str">
        <x:v>approved</x:v>
      </x:c>
      <x:c r="R29" s="12" t="str"/>
    </x:row>
    <x:row r="30">
      <x:c r="A30" s="12" t="str">
        <x:v>P0029</x:v>
      </x:c>
      <x:c r="B30" s="12" t="str">
        <x:v>Ist das so richtig?</x:v>
      </x:c>
      <x:c r="C30" s="12" t="str">
        <x:v>Так правильно?</x:v>
      </x:c>
      <x:c r="D30" s="12" t="str">
        <x:v>ru</x:v>
      </x:c>
      <x:c r="E30" s="12" t="str">
        <x:v>de</x:v>
      </x:c>
      <x:c r="F30" s="12" t="str">
        <x:v>CORE</x:v>
      </x:c>
      <x:c r="G30" s="12" t="str">
        <x:v>Clarification</x:v>
      </x:c>
      <x:c r="H30" s="12" t="str">
        <x:v>SURVIVAL</x:v>
      </x:c>
      <x:c r="I30" s="12" t="str">
        <x:v>A</x:v>
      </x:c>
      <x:c r="J30" s="12" t="str">
        <x:v>worker</x:v>
      </x:c>
      <x:c r="K30" s="12" t="str">
        <x:v>confirm_quality</x:v>
      </x:c>
      <x:c r="L30" s="32" t="b">
        <x:v>1</x:v>
      </x:c>
      <x:c r="M30" s="32" t="b">
        <x:v>1</x:v>
      </x:c>
      <x:c r="N30" s="32" t="b">
        <x:v>0</x:v>
      </x:c>
      <x:c r="O30" s="12" t="str">
        <x:v>S01/S02</x:v>
      </x:c>
      <x:c r="P30" s="12" t="str">
        <x:v>HIGH</x:v>
      </x:c>
      <x:c r="Q30" s="12" t="str">
        <x:v>approved</x:v>
      </x:c>
      <x:c r="R30" s="12" t="str"/>
    </x:row>
    <x:row r="31">
      <x:c r="A31" s="12" t="str">
        <x:v>P0030</x:v>
      </x:c>
      <x:c r="B31" s="12" t="str">
        <x:v>Ich habe das nicht verstanden.</x:v>
      </x:c>
      <x:c r="C31" s="12" t="str">
        <x:v>Я это не понял.</x:v>
      </x:c>
      <x:c r="D31" s="12" t="str">
        <x:v>ru</x:v>
      </x:c>
      <x:c r="E31" s="12" t="str">
        <x:v>de</x:v>
      </x:c>
      <x:c r="F31" s="12" t="str">
        <x:v>CORE</x:v>
      </x:c>
      <x:c r="G31" s="12" t="str">
        <x:v>Clarification</x:v>
      </x:c>
      <x:c r="H31" s="12" t="str">
        <x:v>SURVIVAL</x:v>
      </x:c>
      <x:c r="I31" s="12" t="str">
        <x:v>A</x:v>
      </x:c>
      <x:c r="J31" s="12" t="str">
        <x:v>worker</x:v>
      </x:c>
      <x:c r="K31" s="12" t="str">
        <x:v>not_understood</x:v>
      </x:c>
      <x:c r="L31" s="32" t="b">
        <x:v>1</x:v>
      </x:c>
      <x:c r="M31" s="32" t="b">
        <x:v>1</x:v>
      </x:c>
      <x:c r="N31" s="32" t="b">
        <x:v>0</x:v>
      </x:c>
      <x:c r="O31" s="12" t="str">
        <x:v>S01/S02</x:v>
      </x:c>
      <x:c r="P31" s="12" t="str">
        <x:v>HIGH</x:v>
      </x:c>
      <x:c r="Q31" s="12" t="str">
        <x:v>approved</x:v>
      </x:c>
      <x:c r="R31" s="12" t="str"/>
    </x:row>
    <x:row r="32">
      <x:c r="A32" s="12" t="str">
        <x:v>P0031</x:v>
      </x:c>
      <x:c r="B32" s="12" t="str">
        <x:v>Hol die Wasserwaage.</x:v>
      </x:c>
      <x:c r="C32" s="12" t="str">
        <x:v>Принеси уровень.</x:v>
      </x:c>
      <x:c r="D32" s="12" t="str">
        <x:v>ru</x:v>
      </x:c>
      <x:c r="E32" s="12" t="str">
        <x:v>de</x:v>
      </x:c>
      <x:c r="F32" s="12" t="str">
        <x:v>CORE</x:v>
      </x:c>
      <x:c r="G32" s="12" t="str">
        <x:v>Tools</x:v>
      </x:c>
      <x:c r="H32" s="12" t="str">
        <x:v>WORKING CORE</x:v>
      </x:c>
      <x:c r="I32" s="12" t="str">
        <x:v>A</x:v>
      </x:c>
      <x:c r="J32" s="12" t="str">
        <x:v>bauleiter</x:v>
      </x:c>
      <x:c r="K32" s="12" t="str">
        <x:v>fetch</x:v>
      </x:c>
      <x:c r="L32" s="32" t="b">
        <x:v>1</x:v>
      </x:c>
      <x:c r="M32" s="32" t="b">
        <x:v>1</x:v>
      </x:c>
      <x:c r="N32" s="32" t="b">
        <x:v>0</x:v>
      </x:c>
      <x:c r="O32" s="12" t="str">
        <x:v>S01/S02</x:v>
      </x:c>
      <x:c r="P32" s="12" t="str">
        <x:v>HIGH</x:v>
      </x:c>
      <x:c r="Q32" s="12" t="str">
        <x:v>approved</x:v>
      </x:c>
      <x:c r="R32" s="12" t="str"/>
    </x:row>
    <x:row r="33">
      <x:c r="A33" s="12" t="str">
        <x:v>P0032</x:v>
      </x:c>
      <x:c r="B33" s="12" t="str">
        <x:v>Hol die Leiter.</x:v>
      </x:c>
      <x:c r="C33" s="12" t="str">
        <x:v>Принеси лестницу.</x:v>
      </x:c>
      <x:c r="D33" s="12" t="str">
        <x:v>ru</x:v>
      </x:c>
      <x:c r="E33" s="12" t="str">
        <x:v>de</x:v>
      </x:c>
      <x:c r="F33" s="12" t="str">
        <x:v>CORE</x:v>
      </x:c>
      <x:c r="G33" s="12" t="str">
        <x:v>Tools</x:v>
      </x:c>
      <x:c r="H33" s="12" t="str">
        <x:v>WORKING CORE</x:v>
      </x:c>
      <x:c r="I33" s="12" t="str">
        <x:v>A</x:v>
      </x:c>
      <x:c r="J33" s="12" t="str">
        <x:v>bauleiter</x:v>
      </x:c>
      <x:c r="K33" s="12" t="str">
        <x:v>fetch</x:v>
      </x:c>
      <x:c r="L33" s="32" t="b">
        <x:v>1</x:v>
      </x:c>
      <x:c r="M33" s="32" t="b">
        <x:v>1</x:v>
      </x:c>
      <x:c r="N33" s="32" t="b">
        <x:v>0</x:v>
      </x:c>
      <x:c r="O33" s="12" t="str">
        <x:v>S01/S02</x:v>
      </x:c>
      <x:c r="P33" s="12" t="str">
        <x:v>HIGH</x:v>
      </x:c>
      <x:c r="Q33" s="12" t="str">
        <x:v>approved</x:v>
      </x:c>
      <x:c r="R33" s="12" t="str"/>
    </x:row>
    <x:row r="34">
      <x:c r="A34" s="12" t="str">
        <x:v>P0033</x:v>
      </x:c>
      <x:c r="B34" s="12" t="str">
        <x:v>Hol den Hammer.</x:v>
      </x:c>
      <x:c r="C34" s="12" t="str">
        <x:v>Принеси молоток.</x:v>
      </x:c>
      <x:c r="D34" s="12" t="str">
        <x:v>ru</x:v>
      </x:c>
      <x:c r="E34" s="12" t="str">
        <x:v>de</x:v>
      </x:c>
      <x:c r="F34" s="12" t="str">
        <x:v>CORE</x:v>
      </x:c>
      <x:c r="G34" s="12" t="str">
        <x:v>Tools</x:v>
      </x:c>
      <x:c r="H34" s="12" t="str">
        <x:v>WORKING CORE</x:v>
      </x:c>
      <x:c r="I34" s="12" t="str">
        <x:v>A</x:v>
      </x:c>
      <x:c r="J34" s="12" t="str">
        <x:v>bauleiter</x:v>
      </x:c>
      <x:c r="K34" s="12" t="str">
        <x:v>fetch</x:v>
      </x:c>
      <x:c r="L34" s="32" t="b">
        <x:v>1</x:v>
      </x:c>
      <x:c r="M34" s="32" t="b">
        <x:v>1</x:v>
      </x:c>
      <x:c r="N34" s="32" t="b">
        <x:v>0</x:v>
      </x:c>
      <x:c r="O34" s="12" t="str">
        <x:v>S01/S02</x:v>
      </x:c>
      <x:c r="P34" s="12" t="str">
        <x:v>HIGH</x:v>
      </x:c>
      <x:c r="Q34" s="12" t="str">
        <x:v>approved</x:v>
      </x:c>
      <x:c r="R34" s="12" t="str"/>
    </x:row>
    <x:row r="35">
      <x:c r="A35" s="12" t="str">
        <x:v>P0034</x:v>
      </x:c>
      <x:c r="B35" s="12" t="str">
        <x:v>Hol den Zollstock.</x:v>
      </x:c>
      <x:c r="C35" s="12" t="str">
        <x:v>Принеси складной метр.</x:v>
      </x:c>
      <x:c r="D35" s="12" t="str">
        <x:v>ru</x:v>
      </x:c>
      <x:c r="E35" s="12" t="str">
        <x:v>de</x:v>
      </x:c>
      <x:c r="F35" s="12" t="str">
        <x:v>CORE</x:v>
      </x:c>
      <x:c r="G35" s="12" t="str">
        <x:v>Tools</x:v>
      </x:c>
      <x:c r="H35" s="12" t="str">
        <x:v>WORKING CORE</x:v>
      </x:c>
      <x:c r="I35" s="12" t="str">
        <x:v>A</x:v>
      </x:c>
      <x:c r="J35" s="12" t="str">
        <x:v>bauleiter</x:v>
      </x:c>
      <x:c r="K35" s="12" t="str">
        <x:v>fetch</x:v>
      </x:c>
      <x:c r="L35" s="32" t="b">
        <x:v>1</x:v>
      </x:c>
      <x:c r="M35" s="32" t="b">
        <x:v>1</x:v>
      </x:c>
      <x:c r="N35" s="32" t="b">
        <x:v>0</x:v>
      </x:c>
      <x:c r="O35" s="12" t="str">
        <x:v>S01/S02</x:v>
      </x:c>
      <x:c r="P35" s="12" t="str">
        <x:v>HIGH</x:v>
      </x:c>
      <x:c r="Q35" s="12" t="str">
        <x:v>approved</x:v>
      </x:c>
      <x:c r="R35" s="12" t="str"/>
    </x:row>
    <x:row r="36">
      <x:c r="A36" s="12" t="str">
        <x:v>P0035</x:v>
      </x:c>
      <x:c r="B36" s="12" t="str">
        <x:v>Hol das Maßband.</x:v>
      </x:c>
      <x:c r="C36" s="12" t="str">
        <x:v>Принеси рулетку.</x:v>
      </x:c>
      <x:c r="D36" s="12" t="str">
        <x:v>ru</x:v>
      </x:c>
      <x:c r="E36" s="12" t="str">
        <x:v>de</x:v>
      </x:c>
      <x:c r="F36" s="12" t="str">
        <x:v>CORE</x:v>
      </x:c>
      <x:c r="G36" s="12" t="str">
        <x:v>Tools</x:v>
      </x:c>
      <x:c r="H36" s="12" t="str">
        <x:v>WORKING CORE</x:v>
      </x:c>
      <x:c r="I36" s="12" t="str">
        <x:v>A</x:v>
      </x:c>
      <x:c r="J36" s="12" t="str">
        <x:v>bauleiter</x:v>
      </x:c>
      <x:c r="K36" s="12" t="str">
        <x:v>fetch</x:v>
      </x:c>
      <x:c r="L36" s="32" t="b">
        <x:v>1</x:v>
      </x:c>
      <x:c r="M36" s="32" t="b">
        <x:v>1</x:v>
      </x:c>
      <x:c r="N36" s="32" t="b">
        <x:v>0</x:v>
      </x:c>
      <x:c r="O36" s="12" t="str">
        <x:v>S01/S02</x:v>
      </x:c>
      <x:c r="P36" s="12" t="str">
        <x:v>HIGH</x:v>
      </x:c>
      <x:c r="Q36" s="12" t="str">
        <x:v>approved</x:v>
      </x:c>
      <x:c r="R36" s="12" t="str"/>
    </x:row>
    <x:row r="37">
      <x:c r="A37" s="12" t="str">
        <x:v>P0036</x:v>
      </x:c>
      <x:c r="B37" s="12" t="str">
        <x:v>Hol den Akkuschrauber.</x:v>
      </x:c>
      <x:c r="C37" s="12" t="str">
        <x:v>Принеси шуруповёрт.</x:v>
      </x:c>
      <x:c r="D37" s="12" t="str">
        <x:v>ru</x:v>
      </x:c>
      <x:c r="E37" s="12" t="str">
        <x:v>de</x:v>
      </x:c>
      <x:c r="F37" s="12" t="str">
        <x:v>CORE</x:v>
      </x:c>
      <x:c r="G37" s="12" t="str">
        <x:v>Tools</x:v>
      </x:c>
      <x:c r="H37" s="12" t="str">
        <x:v>WORKING CORE</x:v>
      </x:c>
      <x:c r="I37" s="12" t="str">
        <x:v>B</x:v>
      </x:c>
      <x:c r="J37" s="12" t="str">
        <x:v>bauleiter</x:v>
      </x:c>
      <x:c r="K37" s="12" t="str">
        <x:v>fetch</x:v>
      </x:c>
      <x:c r="L37" s="32" t="b">
        <x:v>1</x:v>
      </x:c>
      <x:c r="M37" s="32" t="b">
        <x:v>1</x:v>
      </x:c>
      <x:c r="N37" s="32" t="b">
        <x:v>0</x:v>
      </x:c>
      <x:c r="O37" s="12" t="str">
        <x:v>S01/S02</x:v>
      </x:c>
      <x:c r="P37" s="12" t="str">
        <x:v>HIGH</x:v>
      </x:c>
      <x:c r="Q37" s="12" t="str">
        <x:v>approved</x:v>
      </x:c>
      <x:c r="R37" s="12" t="str"/>
    </x:row>
    <x:row r="38">
      <x:c r="A38" s="12" t="str">
        <x:v>P0037</x:v>
      </x:c>
      <x:c r="B38" s="12" t="str">
        <x:v>Hol den Bohrhammer.</x:v>
      </x:c>
      <x:c r="C38" s="12" t="str">
        <x:v>Принеси перфоратор.</x:v>
      </x:c>
      <x:c r="D38" s="12" t="str">
        <x:v>ru</x:v>
      </x:c>
      <x:c r="E38" s="12" t="str">
        <x:v>de</x:v>
      </x:c>
      <x:c r="F38" s="12" t="str">
        <x:v>CORE</x:v>
      </x:c>
      <x:c r="G38" s="12" t="str">
        <x:v>Tools</x:v>
      </x:c>
      <x:c r="H38" s="12" t="str">
        <x:v>WORKING CORE</x:v>
      </x:c>
      <x:c r="I38" s="12" t="str">
        <x:v>B</x:v>
      </x:c>
      <x:c r="J38" s="12" t="str">
        <x:v>bauleiter</x:v>
      </x:c>
      <x:c r="K38" s="12" t="str">
        <x:v>fetch</x:v>
      </x:c>
      <x:c r="L38" s="32" t="b">
        <x:v>1</x:v>
      </x:c>
      <x:c r="M38" s="32" t="b">
        <x:v>1</x:v>
      </x:c>
      <x:c r="N38" s="32" t="b">
        <x:v>0</x:v>
      </x:c>
      <x:c r="O38" s="12" t="str">
        <x:v>S01/S02</x:v>
      </x:c>
      <x:c r="P38" s="12" t="str">
        <x:v>HIGH</x:v>
      </x:c>
      <x:c r="Q38" s="12" t="str">
        <x:v>approved</x:v>
      </x:c>
      <x:c r="R38" s="12" t="str"/>
    </x:row>
    <x:row r="39">
      <x:c r="A39" s="12" t="str">
        <x:v>P0038</x:v>
      </x:c>
      <x:c r="B39" s="12" t="str">
        <x:v>Hol die Flex.</x:v>
      </x:c>
      <x:c r="C39" s="12" t="str">
        <x:v>Принеси болгарку.</x:v>
      </x:c>
      <x:c r="D39" s="12" t="str">
        <x:v>ru</x:v>
      </x:c>
      <x:c r="E39" s="12" t="str">
        <x:v>de</x:v>
      </x:c>
      <x:c r="F39" s="12" t="str">
        <x:v>CORE</x:v>
      </x:c>
      <x:c r="G39" s="12" t="str">
        <x:v>Tools</x:v>
      </x:c>
      <x:c r="H39" s="12" t="str">
        <x:v>WORKING CORE</x:v>
      </x:c>
      <x:c r="I39" s="12" t="str">
        <x:v>B</x:v>
      </x:c>
      <x:c r="J39" s="12" t="str">
        <x:v>bauleiter</x:v>
      </x:c>
      <x:c r="K39" s="12" t="str">
        <x:v>fetch</x:v>
      </x:c>
      <x:c r="L39" s="32" t="b">
        <x:v>1</x:v>
      </x:c>
      <x:c r="M39" s="32" t="b">
        <x:v>1</x:v>
      </x:c>
      <x:c r="N39" s="32" t="b">
        <x:v>0</x:v>
      </x:c>
      <x:c r="O39" s="12" t="str">
        <x:v>S01/S02</x:v>
      </x:c>
      <x:c r="P39" s="12" t="str">
        <x:v>HIGH</x:v>
      </x:c>
      <x:c r="Q39" s="12" t="str">
        <x:v>approved</x:v>
      </x:c>
      <x:c r="R39" s="12" t="str"/>
    </x:row>
    <x:row r="40">
      <x:c r="A40" s="12" t="str">
        <x:v>P0039</x:v>
      </x:c>
      <x:c r="B40" s="12" t="str">
        <x:v>Hol den Eimer.</x:v>
      </x:c>
      <x:c r="C40" s="12" t="str">
        <x:v>Принеси ведро.</x:v>
      </x:c>
      <x:c r="D40" s="12" t="str">
        <x:v>ru</x:v>
      </x:c>
      <x:c r="E40" s="12" t="str">
        <x:v>de</x:v>
      </x:c>
      <x:c r="F40" s="12" t="str">
        <x:v>CORE</x:v>
      </x:c>
      <x:c r="G40" s="12" t="str">
        <x:v>Tools</x:v>
      </x:c>
      <x:c r="H40" s="12" t="str">
        <x:v>WORKING CORE</x:v>
      </x:c>
      <x:c r="I40" s="12" t="str">
        <x:v>B</x:v>
      </x:c>
      <x:c r="J40" s="12" t="str">
        <x:v>bauleiter</x:v>
      </x:c>
      <x:c r="K40" s="12" t="str">
        <x:v>fetch</x:v>
      </x:c>
      <x:c r="L40" s="32" t="b">
        <x:v>1</x:v>
      </x:c>
      <x:c r="M40" s="32" t="b">
        <x:v>1</x:v>
      </x:c>
      <x:c r="N40" s="32" t="b">
        <x:v>0</x:v>
      </x:c>
      <x:c r="O40" s="12" t="str">
        <x:v>S01/S02</x:v>
      </x:c>
      <x:c r="P40" s="12" t="str">
        <x:v>HIGH</x:v>
      </x:c>
      <x:c r="Q40" s="12" t="str">
        <x:v>approved</x:v>
      </x:c>
      <x:c r="R40" s="12" t="str"/>
    </x:row>
    <x:row r="41">
      <x:c r="A41" s="12" t="str">
        <x:v>P0040</x:v>
      </x:c>
      <x:c r="B41" s="12" t="str">
        <x:v>Hol das Verlängerungskabel.</x:v>
      </x:c>
      <x:c r="C41" s="12" t="str">
        <x:v>Принеси удлинитель.</x:v>
      </x:c>
      <x:c r="D41" s="12" t="str">
        <x:v>ru</x:v>
      </x:c>
      <x:c r="E41" s="12" t="str">
        <x:v>de</x:v>
      </x:c>
      <x:c r="F41" s="12" t="str">
        <x:v>CORE</x:v>
      </x:c>
      <x:c r="G41" s="12" t="str">
        <x:v>Tools</x:v>
      </x:c>
      <x:c r="H41" s="12" t="str">
        <x:v>WORKING CORE</x:v>
      </x:c>
      <x:c r="I41" s="12" t="str">
        <x:v>B</x:v>
      </x:c>
      <x:c r="J41" s="12" t="str">
        <x:v>bauleiter</x:v>
      </x:c>
      <x:c r="K41" s="12" t="str">
        <x:v>fetch</x:v>
      </x:c>
      <x:c r="L41" s="32" t="b">
        <x:v>1</x:v>
      </x:c>
      <x:c r="M41" s="32" t="b">
        <x:v>1</x:v>
      </x:c>
      <x:c r="N41" s="32" t="b">
        <x:v>0</x:v>
      </x:c>
      <x:c r="O41" s="12" t="str">
        <x:v>S01/S02</x:v>
      </x:c>
      <x:c r="P41" s="12" t="str">
        <x:v>HIGH</x:v>
      </x:c>
      <x:c r="Q41" s="12" t="str">
        <x:v>approved</x:v>
      </x:c>
      <x:c r="R41" s="12" t="str"/>
    </x:row>
    <x:row r="42">
      <x:c r="A42" s="12" t="str">
        <x:v>P0041</x:v>
      </x:c>
      <x:c r="B42" s="12" t="str">
        <x:v>Hol das Werkzeug.</x:v>
      </x:c>
      <x:c r="C42" s="12" t="str">
        <x:v>Принеси инструмент.</x:v>
      </x:c>
      <x:c r="D42" s="12" t="str">
        <x:v>ru</x:v>
      </x:c>
      <x:c r="E42" s="12" t="str">
        <x:v>de</x:v>
      </x:c>
      <x:c r="F42" s="12" t="str">
        <x:v>CORE</x:v>
      </x:c>
      <x:c r="G42" s="12" t="str">
        <x:v>Tools</x:v>
      </x:c>
      <x:c r="H42" s="12" t="str">
        <x:v>WORKING CORE</x:v>
      </x:c>
      <x:c r="I42" s="12" t="str">
        <x:v>B</x:v>
      </x:c>
      <x:c r="J42" s="12" t="str">
        <x:v>bauleiter</x:v>
      </x:c>
      <x:c r="K42" s="12" t="str">
        <x:v>fetch</x:v>
      </x:c>
      <x:c r="L42" s="32" t="b">
        <x:v>1</x:v>
      </x:c>
      <x:c r="M42" s="32" t="b">
        <x:v>1</x:v>
      </x:c>
      <x:c r="N42" s="32" t="b">
        <x:v>0</x:v>
      </x:c>
      <x:c r="O42" s="12" t="str">
        <x:v>S01/S02</x:v>
      </x:c>
      <x:c r="P42" s="12" t="str">
        <x:v>HIGH</x:v>
      </x:c>
      <x:c r="Q42" s="12" t="str">
        <x:v>approved</x:v>
      </x:c>
      <x:c r="R42" s="12" t="str"/>
    </x:row>
    <x:row r="43">
      <x:c r="A43" s="12" t="str">
        <x:v>P0042</x:v>
      </x:c>
      <x:c r="B43" s="12" t="str">
        <x:v>Bring die Wasserwaage hierher.</x:v>
      </x:c>
      <x:c r="C43" s="12" t="str">
        <x:v>Принеси уровень сюда.</x:v>
      </x:c>
      <x:c r="D43" s="12" t="str">
        <x:v>ru</x:v>
      </x:c>
      <x:c r="E43" s="12" t="str">
        <x:v>de</x:v>
      </x:c>
      <x:c r="F43" s="12" t="str">
        <x:v>CORE</x:v>
      </x:c>
      <x:c r="G43" s="12" t="str">
        <x:v>Tools</x:v>
      </x:c>
      <x:c r="H43" s="12" t="str">
        <x:v>WORKING CORE</x:v>
      </x:c>
      <x:c r="I43" s="12" t="str">
        <x:v>B</x:v>
      </x:c>
      <x:c r="J43" s="12" t="str">
        <x:v>bauleiter</x:v>
      </x:c>
      <x:c r="K43" s="12" t="str">
        <x:v>bring</x:v>
      </x:c>
      <x:c r="L43" s="32" t="b">
        <x:v>1</x:v>
      </x:c>
      <x:c r="M43" s="32" t="b">
        <x:v>1</x:v>
      </x:c>
      <x:c r="N43" s="32" t="b">
        <x:v>0</x:v>
      </x:c>
      <x:c r="O43" s="12" t="str">
        <x:v>S01/S02</x:v>
      </x:c>
      <x:c r="P43" s="12" t="str">
        <x:v>HIGH</x:v>
      </x:c>
      <x:c r="Q43" s="12" t="str">
        <x:v>approved</x:v>
      </x:c>
      <x:c r="R43" s="12" t="str"/>
    </x:row>
    <x:row r="44">
      <x:c r="A44" s="12" t="str">
        <x:v>P0043</x:v>
      </x:c>
      <x:c r="B44" s="12" t="str">
        <x:v>Bring die Leiter hierher.</x:v>
      </x:c>
      <x:c r="C44" s="12" t="str">
        <x:v>Принеси лестницу сюда.</x:v>
      </x:c>
      <x:c r="D44" s="12" t="str">
        <x:v>ru</x:v>
      </x:c>
      <x:c r="E44" s="12" t="str">
        <x:v>de</x:v>
      </x:c>
      <x:c r="F44" s="12" t="str">
        <x:v>CORE</x:v>
      </x:c>
      <x:c r="G44" s="12" t="str">
        <x:v>Tools</x:v>
      </x:c>
      <x:c r="H44" s="12" t="str">
        <x:v>WORKING CORE</x:v>
      </x:c>
      <x:c r="I44" s="12" t="str">
        <x:v>B</x:v>
      </x:c>
      <x:c r="J44" s="12" t="str">
        <x:v>bauleiter</x:v>
      </x:c>
      <x:c r="K44" s="12" t="str">
        <x:v>bring</x:v>
      </x:c>
      <x:c r="L44" s="32" t="b">
        <x:v>1</x:v>
      </x:c>
      <x:c r="M44" s="32" t="b">
        <x:v>1</x:v>
      </x:c>
      <x:c r="N44" s="32" t="b">
        <x:v>0</x:v>
      </x:c>
      <x:c r="O44" s="12" t="str">
        <x:v>S01/S02</x:v>
      </x:c>
      <x:c r="P44" s="12" t="str">
        <x:v>HIGH</x:v>
      </x:c>
      <x:c r="Q44" s="12" t="str">
        <x:v>approved</x:v>
      </x:c>
      <x:c r="R44" s="12" t="str"/>
    </x:row>
    <x:row r="45">
      <x:c r="A45" s="12" t="str">
        <x:v>P0044</x:v>
      </x:c>
      <x:c r="B45" s="12" t="str">
        <x:v>Bring den Akkuschrauber hierher.</x:v>
      </x:c>
      <x:c r="C45" s="12" t="str">
        <x:v>Принеси шуруповёрт сюда.</x:v>
      </x:c>
      <x:c r="D45" s="12" t="str">
        <x:v>ru</x:v>
      </x:c>
      <x:c r="E45" s="12" t="str">
        <x:v>de</x:v>
      </x:c>
      <x:c r="F45" s="12" t="str">
        <x:v>CORE</x:v>
      </x:c>
      <x:c r="G45" s="12" t="str">
        <x:v>Tools</x:v>
      </x:c>
      <x:c r="H45" s="12" t="str">
        <x:v>WORKING CORE</x:v>
      </x:c>
      <x:c r="I45" s="12" t="str">
        <x:v>B</x:v>
      </x:c>
      <x:c r="J45" s="12" t="str">
        <x:v>bauleiter</x:v>
      </x:c>
      <x:c r="K45" s="12" t="str">
        <x:v>bring</x:v>
      </x:c>
      <x:c r="L45" s="32" t="b">
        <x:v>1</x:v>
      </x:c>
      <x:c r="M45" s="32" t="b">
        <x:v>1</x:v>
      </x:c>
      <x:c r="N45" s="32" t="b">
        <x:v>0</x:v>
      </x:c>
      <x:c r="O45" s="12" t="str">
        <x:v>S01/S02</x:v>
      </x:c>
      <x:c r="P45" s="12" t="str">
        <x:v>HIGH</x:v>
      </x:c>
      <x:c r="Q45" s="12" t="str">
        <x:v>approved</x:v>
      </x:c>
      <x:c r="R45" s="12" t="str"/>
    </x:row>
    <x:row r="46">
      <x:c r="A46" s="12" t="str">
        <x:v>P0045</x:v>
      </x:c>
      <x:c r="B46" s="12" t="str">
        <x:v>Bring die Flex hierher.</x:v>
      </x:c>
      <x:c r="C46" s="12" t="str">
        <x:v>Принеси болгарку сюда.</x:v>
      </x:c>
      <x:c r="D46" s="12" t="str">
        <x:v>ru</x:v>
      </x:c>
      <x:c r="E46" s="12" t="str">
        <x:v>de</x:v>
      </x:c>
      <x:c r="F46" s="12" t="str">
        <x:v>CORE</x:v>
      </x:c>
      <x:c r="G46" s="12" t="str">
        <x:v>Tools</x:v>
      </x:c>
      <x:c r="H46" s="12" t="str">
        <x:v>WORKING CORE</x:v>
      </x:c>
      <x:c r="I46" s="12" t="str">
        <x:v>B</x:v>
      </x:c>
      <x:c r="J46" s="12" t="str">
        <x:v>bauleiter</x:v>
      </x:c>
      <x:c r="K46" s="12" t="str">
        <x:v>bring</x:v>
      </x:c>
      <x:c r="L46" s="32" t="b">
        <x:v>1</x:v>
      </x:c>
      <x:c r="M46" s="32" t="b">
        <x:v>1</x:v>
      </x:c>
      <x:c r="N46" s="32" t="b">
        <x:v>0</x:v>
      </x:c>
      <x:c r="O46" s="12" t="str">
        <x:v>S01/S02</x:v>
      </x:c>
      <x:c r="P46" s="12" t="str">
        <x:v>HIGH</x:v>
      </x:c>
      <x:c r="Q46" s="12" t="str">
        <x:v>approved</x:v>
      </x:c>
      <x:c r="R46" s="12" t="str"/>
    </x:row>
    <x:row r="47">
      <x:c r="A47" s="12" t="str">
        <x:v>P0046</x:v>
      </x:c>
      <x:c r="B47" s="12" t="str">
        <x:v>Bring den Eimer hierher.</x:v>
      </x:c>
      <x:c r="C47" s="12" t="str">
        <x:v>Принеси ведро сюда.</x:v>
      </x:c>
      <x:c r="D47" s="12" t="str">
        <x:v>ru</x:v>
      </x:c>
      <x:c r="E47" s="12" t="str">
        <x:v>de</x:v>
      </x:c>
      <x:c r="F47" s="12" t="str">
        <x:v>CORE</x:v>
      </x:c>
      <x:c r="G47" s="12" t="str">
        <x:v>Tools</x:v>
      </x:c>
      <x:c r="H47" s="12" t="str">
        <x:v>WORKING CORE</x:v>
      </x:c>
      <x:c r="I47" s="12" t="str">
        <x:v>B</x:v>
      </x:c>
      <x:c r="J47" s="12" t="str">
        <x:v>bauleiter</x:v>
      </x:c>
      <x:c r="K47" s="12" t="str">
        <x:v>bring</x:v>
      </x:c>
      <x:c r="L47" s="32" t="b">
        <x:v>1</x:v>
      </x:c>
      <x:c r="M47" s="32" t="b">
        <x:v>1</x:v>
      </x:c>
      <x:c r="N47" s="32" t="b">
        <x:v>0</x:v>
      </x:c>
      <x:c r="O47" s="12" t="str">
        <x:v>S01/S02</x:v>
      </x:c>
      <x:c r="P47" s="12" t="str">
        <x:v>HIGH</x:v>
      </x:c>
      <x:c r="Q47" s="12" t="str">
        <x:v>approved</x:v>
      </x:c>
      <x:c r="R47" s="12" t="str"/>
    </x:row>
    <x:row r="48">
      <x:c r="A48" s="12" t="str">
        <x:v>P0047</x:v>
      </x:c>
      <x:c r="B48" s="12" t="str">
        <x:v>Hol das Material aus dem Transporter.</x:v>
      </x:c>
      <x:c r="C48" s="12" t="str">
        <x:v>Принеси материал из машины.</x:v>
      </x:c>
      <x:c r="D48" s="12" t="str">
        <x:v>ru</x:v>
      </x:c>
      <x:c r="E48" s="12" t="str">
        <x:v>de</x:v>
      </x:c>
      <x:c r="F48" s="12" t="str">
        <x:v>CORE</x:v>
      </x:c>
      <x:c r="G48" s="12" t="str">
        <x:v>Materials</x:v>
      </x:c>
      <x:c r="H48" s="12" t="str">
        <x:v>WORKING CORE</x:v>
      </x:c>
      <x:c r="I48" s="12" t="str">
        <x:v>A</x:v>
      </x:c>
      <x:c r="J48" s="12" t="str">
        <x:v>bauleiter</x:v>
      </x:c>
      <x:c r="K48" s="12" t="str">
        <x:v>fetch_material</x:v>
      </x:c>
      <x:c r="L48" s="32" t="b">
        <x:v>1</x:v>
      </x:c>
      <x:c r="M48" s="32" t="b">
        <x:v>1</x:v>
      </x:c>
      <x:c r="N48" s="32" t="b">
        <x:v>0</x:v>
      </x:c>
      <x:c r="O48" s="12" t="str">
        <x:v>S01/S02</x:v>
      </x:c>
      <x:c r="P48" s="12" t="str">
        <x:v>HIGH</x:v>
      </x:c>
      <x:c r="Q48" s="12" t="str">
        <x:v>approved</x:v>
      </x:c>
      <x:c r="R48" s="12" t="str"/>
    </x:row>
    <x:row r="49">
      <x:c r="A49" s="12" t="str">
        <x:v>P0048</x:v>
      </x:c>
      <x:c r="B49" s="12" t="str">
        <x:v>Bring das Material nach oben.</x:v>
      </x:c>
      <x:c r="C49" s="12" t="str">
        <x:v>Отнеси материал наверх.</x:v>
      </x:c>
      <x:c r="D49" s="12" t="str">
        <x:v>ru</x:v>
      </x:c>
      <x:c r="E49" s="12" t="str">
        <x:v>de</x:v>
      </x:c>
      <x:c r="F49" s="12" t="str">
        <x:v>CORE</x:v>
      </x:c>
      <x:c r="G49" s="12" t="str">
        <x:v>Materials</x:v>
      </x:c>
      <x:c r="H49" s="12" t="str">
        <x:v>WORKING CORE</x:v>
      </x:c>
      <x:c r="I49" s="12" t="str">
        <x:v>A</x:v>
      </x:c>
      <x:c r="J49" s="12" t="str">
        <x:v>bauleiter</x:v>
      </x:c>
      <x:c r="K49" s="12" t="str">
        <x:v>carry_material</x:v>
      </x:c>
      <x:c r="L49" s="32" t="b">
        <x:v>1</x:v>
      </x:c>
      <x:c r="M49" s="32" t="b">
        <x:v>1</x:v>
      </x:c>
      <x:c r="N49" s="32" t="b">
        <x:v>0</x:v>
      </x:c>
      <x:c r="O49" s="12" t="str">
        <x:v>S01/S02</x:v>
      </x:c>
      <x:c r="P49" s="12" t="str">
        <x:v>HIGH</x:v>
      </x:c>
      <x:c r="Q49" s="12" t="str">
        <x:v>approved</x:v>
      </x:c>
      <x:c r="R49" s="12" t="str"/>
    </x:row>
    <x:row r="50">
      <x:c r="A50" s="12" t="str">
        <x:v>P0049</x:v>
      </x:c>
      <x:c r="B50" s="12" t="str">
        <x:v>Stell das Material hier hin.</x:v>
      </x:c>
      <x:c r="C50" s="12" t="str">
        <x:v>Поставь материал сюда.</x:v>
      </x:c>
      <x:c r="D50" s="12" t="str">
        <x:v>ru</x:v>
      </x:c>
      <x:c r="E50" s="12" t="str">
        <x:v>de</x:v>
      </x:c>
      <x:c r="F50" s="12" t="str">
        <x:v>CORE</x:v>
      </x:c>
      <x:c r="G50" s="12" t="str">
        <x:v>Materials</x:v>
      </x:c>
      <x:c r="H50" s="12" t="str">
        <x:v>WORKING CORE</x:v>
      </x:c>
      <x:c r="I50" s="12" t="str">
        <x:v>A</x:v>
      </x:c>
      <x:c r="J50" s="12" t="str">
        <x:v>bauleiter</x:v>
      </x:c>
      <x:c r="K50" s="12" t="str">
        <x:v>place_material</x:v>
      </x:c>
      <x:c r="L50" s="32" t="b">
        <x:v>1</x:v>
      </x:c>
      <x:c r="M50" s="32" t="b">
        <x:v>1</x:v>
      </x:c>
      <x:c r="N50" s="32" t="b">
        <x:v>0</x:v>
      </x:c>
      <x:c r="O50" s="12" t="str">
        <x:v>S01/S02</x:v>
      </x:c>
      <x:c r="P50" s="12" t="str">
        <x:v>HIGH</x:v>
      </x:c>
      <x:c r="Q50" s="12" t="str">
        <x:v>approved</x:v>
      </x:c>
      <x:c r="R50" s="12" t="str"/>
    </x:row>
    <x:row r="51">
      <x:c r="A51" s="12" t="str">
        <x:v>P0050</x:v>
      </x:c>
      <x:c r="B51" s="12" t="str">
        <x:v>Leg das Werkzeug hier hin.</x:v>
      </x:c>
      <x:c r="C51" s="12" t="str">
        <x:v>Положи инструмент сюда.</x:v>
      </x:c>
      <x:c r="D51" s="12" t="str">
        <x:v>ru</x:v>
      </x:c>
      <x:c r="E51" s="12" t="str">
        <x:v>de</x:v>
      </x:c>
      <x:c r="F51" s="12" t="str">
        <x:v>CORE</x:v>
      </x:c>
      <x:c r="G51" s="12" t="str">
        <x:v>Tools</x:v>
      </x:c>
      <x:c r="H51" s="12" t="str">
        <x:v>WORKING CORE</x:v>
      </x:c>
      <x:c r="I51" s="12" t="str">
        <x:v>A</x:v>
      </x:c>
      <x:c r="J51" s="12" t="str">
        <x:v>bauleiter</x:v>
      </x:c>
      <x:c r="K51" s="12" t="str">
        <x:v>place_tool</x:v>
      </x:c>
      <x:c r="L51" s="32" t="b">
        <x:v>1</x:v>
      </x:c>
      <x:c r="M51" s="32" t="b">
        <x:v>1</x:v>
      </x:c>
      <x:c r="N51" s="32" t="b">
        <x:v>0</x:v>
      </x:c>
      <x:c r="O51" s="12" t="str">
        <x:v>S01/S02</x:v>
      </x:c>
      <x:c r="P51" s="12" t="str">
        <x:v>HIGH</x:v>
      </x:c>
      <x:c r="Q51" s="12" t="str">
        <x:v>approved</x:v>
      </x:c>
      <x:c r="R51" s="12" t="str"/>
    </x:row>
    <x:row r="52">
      <x:c r="A52" s="12" t="str">
        <x:v>P0051</x:v>
      </x:c>
      <x:c r="B52" s="12" t="str">
        <x:v>Räum das Werkzeug weg.</x:v>
      </x:c>
      <x:c r="C52" s="12" t="str">
        <x:v>Убери инструмент.</x:v>
      </x:c>
      <x:c r="D52" s="12" t="str">
        <x:v>ru</x:v>
      </x:c>
      <x:c r="E52" s="12" t="str">
        <x:v>de</x:v>
      </x:c>
      <x:c r="F52" s="12" t="str">
        <x:v>CORE</x:v>
      </x:c>
      <x:c r="G52" s="12" t="str">
        <x:v>Tools</x:v>
      </x:c>
      <x:c r="H52" s="12" t="str">
        <x:v>WORKING CORE</x:v>
      </x:c>
      <x:c r="I52" s="12" t="str">
        <x:v>B</x:v>
      </x:c>
      <x:c r="J52" s="12" t="str">
        <x:v>bauleiter</x:v>
      </x:c>
      <x:c r="K52" s="12" t="str">
        <x:v>clear_tool</x:v>
      </x:c>
      <x:c r="L52" s="32" t="b">
        <x:v>1</x:v>
      </x:c>
      <x:c r="M52" s="32" t="b">
        <x:v>1</x:v>
      </x:c>
      <x:c r="N52" s="32" t="b">
        <x:v>0</x:v>
      </x:c>
      <x:c r="O52" s="12" t="str">
        <x:v>S01/S02</x:v>
      </x:c>
      <x:c r="P52" s="12" t="str">
        <x:v>HIGH</x:v>
      </x:c>
      <x:c r="Q52" s="12" t="str">
        <x:v>approved</x:v>
      </x:c>
      <x:c r="R52" s="12" t="str"/>
    </x:row>
    <x:row r="53">
      <x:c r="A53" s="12" t="str">
        <x:v>P0052</x:v>
      </x:c>
      <x:c r="B53" s="12" t="str">
        <x:v>Räum das hier weg.</x:v>
      </x:c>
      <x:c r="C53" s="12" t="str">
        <x:v>Убери это отсюда.</x:v>
      </x:c>
      <x:c r="D53" s="12" t="str">
        <x:v>ru</x:v>
      </x:c>
      <x:c r="E53" s="12" t="str">
        <x:v>de</x:v>
      </x:c>
      <x:c r="F53" s="12" t="str">
        <x:v>CORE</x:v>
      </x:c>
      <x:c r="G53" s="12" t="str">
        <x:v>Workday</x:v>
      </x:c>
      <x:c r="H53" s="12" t="str">
        <x:v>WORKING CORE</x:v>
      </x:c>
      <x:c r="I53" s="12" t="str">
        <x:v>A</x:v>
      </x:c>
      <x:c r="J53" s="12" t="str">
        <x:v>bauleiter</x:v>
      </x:c>
      <x:c r="K53" s="12" t="str">
        <x:v>clear</x:v>
      </x:c>
      <x:c r="L53" s="32" t="b">
        <x:v>1</x:v>
      </x:c>
      <x:c r="M53" s="32" t="b">
        <x:v>1</x:v>
      </x:c>
      <x:c r="N53" s="32" t="b">
        <x:v>0</x:v>
      </x:c>
      <x:c r="O53" s="12" t="str">
        <x:v>S01/S02</x:v>
      </x:c>
      <x:c r="P53" s="12" t="str">
        <x:v>HIGH</x:v>
      </x:c>
      <x:c r="Q53" s="12" t="str">
        <x:v>approved</x:v>
      </x:c>
      <x:c r="R53" s="12" t="str"/>
    </x:row>
    <x:row r="54">
      <x:c r="A54" s="12" t="str">
        <x:v>P0053</x:v>
      </x:c>
      <x:c r="B54" s="12" t="str">
        <x:v>Mach hier sauber.</x:v>
      </x:c>
      <x:c r="C54" s="12" t="str">
        <x:v>Убери / очисти здесь.</x:v>
      </x:c>
      <x:c r="D54" s="12" t="str">
        <x:v>ru</x:v>
      </x:c>
      <x:c r="E54" s="12" t="str">
        <x:v>de</x:v>
      </x:c>
      <x:c r="F54" s="12" t="str">
        <x:v>CORE</x:v>
      </x:c>
      <x:c r="G54" s="12" t="str">
        <x:v>Workday</x:v>
      </x:c>
      <x:c r="H54" s="12" t="str">
        <x:v>WORKING CORE</x:v>
      </x:c>
      <x:c r="I54" s="12" t="str">
        <x:v>A</x:v>
      </x:c>
      <x:c r="J54" s="12" t="str">
        <x:v>bauleiter</x:v>
      </x:c>
      <x:c r="K54" s="12" t="str">
        <x:v>clean</x:v>
      </x:c>
      <x:c r="L54" s="32" t="b">
        <x:v>1</x:v>
      </x:c>
      <x:c r="M54" s="32" t="b">
        <x:v>1</x:v>
      </x:c>
      <x:c r="N54" s="32" t="b">
        <x:v>0</x:v>
      </x:c>
      <x:c r="O54" s="12" t="str">
        <x:v>S01/S02</x:v>
      </x:c>
      <x:c r="P54" s="12" t="str">
        <x:v>HIGH</x:v>
      </x:c>
      <x:c r="Q54" s="12" t="str">
        <x:v>approved</x:v>
      </x:c>
      <x:c r="R54" s="12" t="str"/>
    </x:row>
    <x:row r="55">
      <x:c r="A55" s="12" t="str">
        <x:v>P0054</x:v>
      </x:c>
      <x:c r="B55" s="12" t="str">
        <x:v>Das Material ist hinten.</x:v>
      </x:c>
      <x:c r="C55" s="12" t="str">
        <x:v>Материал сзади.</x:v>
      </x:c>
      <x:c r="D55" s="12" t="str">
        <x:v>ru</x:v>
      </x:c>
      <x:c r="E55" s="12" t="str">
        <x:v>de</x:v>
      </x:c>
      <x:c r="F55" s="12" t="str">
        <x:v>CORE</x:v>
      </x:c>
      <x:c r="G55" s="12" t="str">
        <x:v>Materials</x:v>
      </x:c>
      <x:c r="H55" s="12" t="str">
        <x:v>WORKING CORE</x:v>
      </x:c>
      <x:c r="I55" s="12" t="str">
        <x:v>A</x:v>
      </x:c>
      <x:c r="J55" s="12" t="str">
        <x:v>bauleiter</x:v>
      </x:c>
      <x:c r="K55" s="12" t="str">
        <x:v>location</x:v>
      </x:c>
      <x:c r="L55" s="32" t="b">
        <x:v>1</x:v>
      </x:c>
      <x:c r="M55" s="32" t="b">
        <x:v>1</x:v>
      </x:c>
      <x:c r="N55" s="32" t="b">
        <x:v>0</x:v>
      </x:c>
      <x:c r="O55" s="12" t="str">
        <x:v>S01/S02</x:v>
      </x:c>
      <x:c r="P55" s="12" t="str">
        <x:v>HIGH</x:v>
      </x:c>
      <x:c r="Q55" s="12" t="str">
        <x:v>approved</x:v>
      </x:c>
      <x:c r="R55" s="12" t="str"/>
    </x:row>
    <x:row r="56">
      <x:c r="A56" s="12" t="str">
        <x:v>P0055</x:v>
      </x:c>
      <x:c r="B56" s="12" t="str">
        <x:v>Das Werkzeug ist im Transporter.</x:v>
      </x:c>
      <x:c r="C56" s="12" t="str">
        <x:v>Инструмент в машине.</x:v>
      </x:c>
      <x:c r="D56" s="12" t="str">
        <x:v>ru</x:v>
      </x:c>
      <x:c r="E56" s="12" t="str">
        <x:v>de</x:v>
      </x:c>
      <x:c r="F56" s="12" t="str">
        <x:v>CORE</x:v>
      </x:c>
      <x:c r="G56" s="12" t="str">
        <x:v>Tools</x:v>
      </x:c>
      <x:c r="H56" s="12" t="str">
        <x:v>WORKING CORE</x:v>
      </x:c>
      <x:c r="I56" s="12" t="str">
        <x:v>B</x:v>
      </x:c>
      <x:c r="J56" s="12" t="str">
        <x:v>bauleiter</x:v>
      </x:c>
      <x:c r="K56" s="12" t="str">
        <x:v>location</x:v>
      </x:c>
      <x:c r="L56" s="32" t="b">
        <x:v>1</x:v>
      </x:c>
      <x:c r="M56" s="32" t="b">
        <x:v>1</x:v>
      </x:c>
      <x:c r="N56" s="32" t="b">
        <x:v>0</x:v>
      </x:c>
      <x:c r="O56" s="12" t="str">
        <x:v>S01/S02</x:v>
      </x:c>
      <x:c r="P56" s="12" t="str">
        <x:v>HIGH</x:v>
      </x:c>
      <x:c r="Q56" s="12" t="str">
        <x:v>approved</x:v>
      </x:c>
      <x:c r="R56" s="12" t="str"/>
    </x:row>
    <x:row r="57">
      <x:c r="A57" s="12" t="str">
        <x:v>P0056</x:v>
      </x:c>
      <x:c r="B57" s="12" t="str">
        <x:v>Die Lieferung ist schon da.</x:v>
      </x:c>
      <x:c r="C57" s="12" t="str">
        <x:v>Поставка уже приехала.</x:v>
      </x:c>
      <x:c r="D57" s="12" t="str">
        <x:v>ru</x:v>
      </x:c>
      <x:c r="E57" s="12" t="str">
        <x:v>de</x:v>
      </x:c>
      <x:c r="F57" s="12" t="str">
        <x:v>CORE</x:v>
      </x:c>
      <x:c r="G57" s="12" t="str">
        <x:v>Logistics</x:v>
      </x:c>
      <x:c r="H57" s="12" t="str">
        <x:v>WORKING CORE</x:v>
      </x:c>
      <x:c r="I57" s="12" t="str">
        <x:v>B</x:v>
      </x:c>
      <x:c r="J57" s="12" t="str">
        <x:v>bauleiter</x:v>
      </x:c>
      <x:c r="K57" s="12" t="str">
        <x:v>delivery</x:v>
      </x:c>
      <x:c r="L57" s="32" t="b">
        <x:v>1</x:v>
      </x:c>
      <x:c r="M57" s="32" t="b">
        <x:v>1</x:v>
      </x:c>
      <x:c r="N57" s="32" t="b">
        <x:v>0</x:v>
      </x:c>
      <x:c r="O57" s="12" t="str">
        <x:v>S01/S02</x:v>
      </x:c>
      <x:c r="P57" s="12" t="str">
        <x:v>HIGH</x:v>
      </x:c>
      <x:c r="Q57" s="12" t="str">
        <x:v>approved</x:v>
      </x:c>
      <x:c r="R57" s="12" t="str"/>
    </x:row>
    <x:row r="58">
      <x:c r="A58" s="12" t="str">
        <x:v>P0057</x:v>
      </x:c>
      <x:c r="B58" s="12" t="str">
        <x:v>Wir brauchen noch Material.</x:v>
      </x:c>
      <x:c r="C58" s="12" t="str">
        <x:v>Нам нужен ещё материал.</x:v>
      </x:c>
      <x:c r="D58" s="12" t="str">
        <x:v>ru</x:v>
      </x:c>
      <x:c r="E58" s="12" t="str">
        <x:v>de</x:v>
      </x:c>
      <x:c r="F58" s="12" t="str">
        <x:v>CORE</x:v>
      </x:c>
      <x:c r="G58" s="12" t="str">
        <x:v>Materials</x:v>
      </x:c>
      <x:c r="H58" s="12" t="str">
        <x:v>WORKING CORE</x:v>
      </x:c>
      <x:c r="I58" s="12" t="str">
        <x:v>A</x:v>
      </x:c>
      <x:c r="J58" s="12" t="str">
        <x:v>worker</x:v>
      </x:c>
      <x:c r="K58" s="12" t="str">
        <x:v>need_material</x:v>
      </x:c>
      <x:c r="L58" s="32" t="b">
        <x:v>1</x:v>
      </x:c>
      <x:c r="M58" s="32" t="b">
        <x:v>1</x:v>
      </x:c>
      <x:c r="N58" s="32" t="b">
        <x:v>0</x:v>
      </x:c>
      <x:c r="O58" s="12" t="str">
        <x:v>S01/S02</x:v>
      </x:c>
      <x:c r="P58" s="12" t="str">
        <x:v>HIGH</x:v>
      </x:c>
      <x:c r="Q58" s="12" t="str">
        <x:v>approved</x:v>
      </x:c>
      <x:c r="R58" s="12" t="str"/>
    </x:row>
    <x:row r="59">
      <x:c r="A59" s="12" t="str">
        <x:v>P0058</x:v>
      </x:c>
      <x:c r="B59" s="12" t="str">
        <x:v>Das Material fehlt.</x:v>
      </x:c>
      <x:c r="C59" s="12" t="str">
        <x:v>Материала не хватает.</x:v>
      </x:c>
      <x:c r="D59" s="12" t="str">
        <x:v>ru</x:v>
      </x:c>
      <x:c r="E59" s="12" t="str">
        <x:v>de</x:v>
      </x:c>
      <x:c r="F59" s="12" t="str">
        <x:v>CORE</x:v>
      </x:c>
      <x:c r="G59" s="12" t="str">
        <x:v>Materials</x:v>
      </x:c>
      <x:c r="H59" s="12" t="str">
        <x:v>WORKING CORE</x:v>
      </x:c>
      <x:c r="I59" s="12" t="str">
        <x:v>A</x:v>
      </x:c>
      <x:c r="J59" s="12" t="str">
        <x:v>worker</x:v>
      </x:c>
      <x:c r="K59" s="12" t="str">
        <x:v>missing_material</x:v>
      </x:c>
      <x:c r="L59" s="32" t="b">
        <x:v>1</x:v>
      </x:c>
      <x:c r="M59" s="32" t="b">
        <x:v>1</x:v>
      </x:c>
      <x:c r="N59" s="32" t="b">
        <x:v>0</x:v>
      </x:c>
      <x:c r="O59" s="12" t="str">
        <x:v>S01/S02</x:v>
      </x:c>
      <x:c r="P59" s="12" t="str">
        <x:v>HIGH</x:v>
      </x:c>
      <x:c r="Q59" s="12" t="str">
        <x:v>approved</x:v>
      </x:c>
      <x:c r="R59" s="12" t="str"/>
    </x:row>
    <x:row r="60">
      <x:c r="A60" s="12" t="str">
        <x:v>P0059</x:v>
      </x:c>
      <x:c r="B60" s="12" t="str">
        <x:v>Wir haben kein Material mehr.</x:v>
      </x:c>
      <x:c r="C60" s="12" t="str">
        <x:v>У нас больше нет материала.</x:v>
      </x:c>
      <x:c r="D60" s="12" t="str">
        <x:v>ru</x:v>
      </x:c>
      <x:c r="E60" s="12" t="str">
        <x:v>de</x:v>
      </x:c>
      <x:c r="F60" s="12" t="str">
        <x:v>CORE</x:v>
      </x:c>
      <x:c r="G60" s="12" t="str">
        <x:v>Materials</x:v>
      </x:c>
      <x:c r="H60" s="12" t="str">
        <x:v>WORKING CORE</x:v>
      </x:c>
      <x:c r="I60" s="12" t="str">
        <x:v>A</x:v>
      </x:c>
      <x:c r="J60" s="12" t="str">
        <x:v>worker</x:v>
      </x:c>
      <x:c r="K60" s="12" t="str">
        <x:v>missing_material</x:v>
      </x:c>
      <x:c r="L60" s="32" t="b">
        <x:v>1</x:v>
      </x:c>
      <x:c r="M60" s="32" t="b">
        <x:v>1</x:v>
      </x:c>
      <x:c r="N60" s="32" t="b">
        <x:v>0</x:v>
      </x:c>
      <x:c r="O60" s="12" t="str">
        <x:v>S01/S02</x:v>
      </x:c>
      <x:c r="P60" s="12" t="str">
        <x:v>HIGH</x:v>
      </x:c>
      <x:c r="Q60" s="12" t="str">
        <x:v>approved</x:v>
      </x:c>
      <x:c r="R60" s="12" t="str"/>
    </x:row>
    <x:row r="61">
      <x:c r="A61" s="12" t="str">
        <x:v>P0060</x:v>
      </x:c>
      <x:c r="B61" s="12" t="str">
        <x:v>Der Sack ist leer.</x:v>
      </x:c>
      <x:c r="C61" s="12" t="str">
        <x:v>Мешок пустой.</x:v>
      </x:c>
      <x:c r="D61" s="12" t="str">
        <x:v>ru</x:v>
      </x:c>
      <x:c r="E61" s="12" t="str">
        <x:v>de</x:v>
      </x:c>
      <x:c r="F61" s="12" t="str">
        <x:v>CORE</x:v>
      </x:c>
      <x:c r="G61" s="12" t="str">
        <x:v>Materials</x:v>
      </x:c>
      <x:c r="H61" s="12" t="str">
        <x:v>WORKING CORE</x:v>
      </x:c>
      <x:c r="I61" s="12" t="str">
        <x:v>B</x:v>
      </x:c>
      <x:c r="J61" s="12" t="str">
        <x:v>worker</x:v>
      </x:c>
      <x:c r="K61" s="12" t="str">
        <x:v>empty</x:v>
      </x:c>
      <x:c r="L61" s="32" t="b">
        <x:v>1</x:v>
      </x:c>
      <x:c r="M61" s="32" t="b">
        <x:v>1</x:v>
      </x:c>
      <x:c r="N61" s="32" t="b">
        <x:v>0</x:v>
      </x:c>
      <x:c r="O61" s="12" t="str">
        <x:v>S01/S02</x:v>
      </x:c>
      <x:c r="P61" s="12" t="str">
        <x:v>HIGH</x:v>
      </x:c>
      <x:c r="Q61" s="12" t="str">
        <x:v>approved</x:v>
      </x:c>
      <x:c r="R61" s="12" t="str"/>
    </x:row>
    <x:row r="62">
      <x:c r="A62" s="12" t="str">
        <x:v>P0061</x:v>
      </x:c>
      <x:c r="B62" s="12" t="str">
        <x:v>Wo ist das Material?</x:v>
      </x:c>
      <x:c r="C62" s="12" t="str">
        <x:v>Где материал?</x:v>
      </x:c>
      <x:c r="D62" s="12" t="str">
        <x:v>ru</x:v>
      </x:c>
      <x:c r="E62" s="12" t="str">
        <x:v>de</x:v>
      </x:c>
      <x:c r="F62" s="12" t="str">
        <x:v>CORE</x:v>
      </x:c>
      <x:c r="G62" s="12" t="str">
        <x:v>Materials</x:v>
      </x:c>
      <x:c r="H62" s="12" t="str">
        <x:v>WORKING CORE</x:v>
      </x:c>
      <x:c r="I62" s="12" t="str">
        <x:v>A</x:v>
      </x:c>
      <x:c r="J62" s="12" t="str">
        <x:v>worker</x:v>
      </x:c>
      <x:c r="K62" s="12" t="str">
        <x:v>ask_material</x:v>
      </x:c>
      <x:c r="L62" s="32" t="b">
        <x:v>1</x:v>
      </x:c>
      <x:c r="M62" s="32" t="b">
        <x:v>1</x:v>
      </x:c>
      <x:c r="N62" s="32" t="b">
        <x:v>0</x:v>
      </x:c>
      <x:c r="O62" s="12" t="str">
        <x:v>S01/S02</x:v>
      </x:c>
      <x:c r="P62" s="12" t="str">
        <x:v>HIGH</x:v>
      </x:c>
      <x:c r="Q62" s="12" t="str">
        <x:v>approved</x:v>
      </x:c>
      <x:c r="R62" s="12" t="str"/>
    </x:row>
    <x:row r="63">
      <x:c r="A63" s="12" t="str">
        <x:v>P0062</x:v>
      </x:c>
      <x:c r="B63" s="12" t="str">
        <x:v>Wo ist das Werkzeug?</x:v>
      </x:c>
      <x:c r="C63" s="12" t="str">
        <x:v>Где инструмент?</x:v>
      </x:c>
      <x:c r="D63" s="12" t="str">
        <x:v>ru</x:v>
      </x:c>
      <x:c r="E63" s="12" t="str">
        <x:v>de</x:v>
      </x:c>
      <x:c r="F63" s="12" t="str">
        <x:v>CORE</x:v>
      </x:c>
      <x:c r="G63" s="12" t="str">
        <x:v>Tools</x:v>
      </x:c>
      <x:c r="H63" s="12" t="str">
        <x:v>WORKING CORE</x:v>
      </x:c>
      <x:c r="I63" s="12" t="str">
        <x:v>A</x:v>
      </x:c>
      <x:c r="J63" s="12" t="str">
        <x:v>worker</x:v>
      </x:c>
      <x:c r="K63" s="12" t="str">
        <x:v>ask_tool</x:v>
      </x:c>
      <x:c r="L63" s="32" t="b">
        <x:v>1</x:v>
      </x:c>
      <x:c r="M63" s="32" t="b">
        <x:v>1</x:v>
      </x:c>
      <x:c r="N63" s="32" t="b">
        <x:v>0</x:v>
      </x:c>
      <x:c r="O63" s="12" t="str">
        <x:v>S01/S02</x:v>
      </x:c>
      <x:c r="P63" s="12" t="str">
        <x:v>HIGH</x:v>
      </x:c>
      <x:c r="Q63" s="12" t="str">
        <x:v>approved</x:v>
      </x:c>
      <x:c r="R63" s="12" t="str"/>
    </x:row>
    <x:row r="64">
      <x:c r="A64" s="12" t="str">
        <x:v>P0063</x:v>
      </x:c>
      <x:c r="B64" s="12" t="str">
        <x:v>Ein bisschen weiter nach links.</x:v>
      </x:c>
      <x:c r="C64" s="12" t="str">
        <x:v>Немного дальше влево.</x:v>
      </x:c>
      <x:c r="D64" s="12" t="str">
        <x:v>ru</x:v>
      </x:c>
      <x:c r="E64" s="12" t="str">
        <x:v>de</x:v>
      </x:c>
      <x:c r="F64" s="12" t="str">
        <x:v>CORE</x:v>
      </x:c>
      <x:c r="G64" s="12" t="str">
        <x:v>Location</x:v>
      </x:c>
      <x:c r="H64" s="12" t="str">
        <x:v>WORKING CORE</x:v>
      </x:c>
      <x:c r="I64" s="12" t="str">
        <x:v>A</x:v>
      </x:c>
      <x:c r="J64" s="12" t="str">
        <x:v>bauleiter</x:v>
      </x:c>
      <x:c r="K64" s="12" t="str">
        <x:v>location</x:v>
      </x:c>
      <x:c r="L64" s="32" t="b">
        <x:v>1</x:v>
      </x:c>
      <x:c r="M64" s="32" t="b">
        <x:v>1</x:v>
      </x:c>
      <x:c r="N64" s="32" t="b">
        <x:v>0</x:v>
      </x:c>
      <x:c r="O64" s="12" t="str">
        <x:v>S01/S02</x:v>
      </x:c>
      <x:c r="P64" s="12" t="str">
        <x:v>HIGH</x:v>
      </x:c>
      <x:c r="Q64" s="12" t="str">
        <x:v>approved</x:v>
      </x:c>
      <x:c r="R64" s="12" t="str"/>
    </x:row>
    <x:row r="65">
      <x:c r="A65" s="12" t="str">
        <x:v>P0064</x:v>
      </x:c>
      <x:c r="B65" s="12" t="str">
        <x:v>Ein bisschen weiter nach rechts.</x:v>
      </x:c>
      <x:c r="C65" s="12" t="str">
        <x:v>Немного дальше вправо.</x:v>
      </x:c>
      <x:c r="D65" s="12" t="str">
        <x:v>ru</x:v>
      </x:c>
      <x:c r="E65" s="12" t="str">
        <x:v>de</x:v>
      </x:c>
      <x:c r="F65" s="12" t="str">
        <x:v>CORE</x:v>
      </x:c>
      <x:c r="G65" s="12" t="str">
        <x:v>Location</x:v>
      </x:c>
      <x:c r="H65" s="12" t="str">
        <x:v>WORKING CORE</x:v>
      </x:c>
      <x:c r="I65" s="12" t="str">
        <x:v>B</x:v>
      </x:c>
      <x:c r="J65" s="12" t="str">
        <x:v>bauleiter</x:v>
      </x:c>
      <x:c r="K65" s="12" t="str">
        <x:v>location</x:v>
      </x:c>
      <x:c r="L65" s="32" t="b">
        <x:v>1</x:v>
      </x:c>
      <x:c r="M65" s="32" t="b">
        <x:v>1</x:v>
      </x:c>
      <x:c r="N65" s="32" t="b">
        <x:v>0</x:v>
      </x:c>
      <x:c r="O65" s="12" t="str">
        <x:v>S01/S02</x:v>
      </x:c>
      <x:c r="P65" s="12" t="str">
        <x:v>HIGH</x:v>
      </x:c>
      <x:c r="Q65" s="12" t="str">
        <x:v>approved</x:v>
      </x:c>
      <x:c r="R65" s="12" t="str"/>
    </x:row>
    <x:row r="66">
      <x:c r="A66" s="12" t="str">
        <x:v>P0065</x:v>
      </x:c>
      <x:c r="B66" s="12" t="str">
        <x:v>Ein bisschen höher.</x:v>
      </x:c>
      <x:c r="C66" s="12" t="str">
        <x:v>Немного выше.</x:v>
      </x:c>
      <x:c r="D66" s="12" t="str">
        <x:v>ru</x:v>
      </x:c>
      <x:c r="E66" s="12" t="str">
        <x:v>de</x:v>
      </x:c>
      <x:c r="F66" s="12" t="str">
        <x:v>CORE</x:v>
      </x:c>
      <x:c r="G66" s="12" t="str">
        <x:v>Location</x:v>
      </x:c>
      <x:c r="H66" s="12" t="str">
        <x:v>WORKING CORE</x:v>
      </x:c>
      <x:c r="I66" s="12" t="str">
        <x:v>A</x:v>
      </x:c>
      <x:c r="J66" s="12" t="str">
        <x:v>bauleiter</x:v>
      </x:c>
      <x:c r="K66" s="12" t="str">
        <x:v>location</x:v>
      </x:c>
      <x:c r="L66" s="32" t="b">
        <x:v>1</x:v>
      </x:c>
      <x:c r="M66" s="32" t="b">
        <x:v>1</x:v>
      </x:c>
      <x:c r="N66" s="32" t="b">
        <x:v>0</x:v>
      </x:c>
      <x:c r="O66" s="12" t="str">
        <x:v>S01/S02</x:v>
      </x:c>
      <x:c r="P66" s="12" t="str">
        <x:v>HIGH</x:v>
      </x:c>
      <x:c r="Q66" s="12" t="str">
        <x:v>approved</x:v>
      </x:c>
      <x:c r="R66" s="12" t="str"/>
    </x:row>
    <x:row r="67">
      <x:c r="A67" s="12" t="str">
        <x:v>P0066</x:v>
      </x:c>
      <x:c r="B67" s="12" t="str">
        <x:v>Ein bisschen tiefer.</x:v>
      </x:c>
      <x:c r="C67" s="12" t="str">
        <x:v>Немного ниже.</x:v>
      </x:c>
      <x:c r="D67" s="12" t="str">
        <x:v>ru</x:v>
      </x:c>
      <x:c r="E67" s="12" t="str">
        <x:v>de</x:v>
      </x:c>
      <x:c r="F67" s="12" t="str">
        <x:v>CORE</x:v>
      </x:c>
      <x:c r="G67" s="12" t="str">
        <x:v>Location</x:v>
      </x:c>
      <x:c r="H67" s="12" t="str">
        <x:v>WORKING CORE</x:v>
      </x:c>
      <x:c r="I67" s="12" t="str">
        <x:v>A</x:v>
      </x:c>
      <x:c r="J67" s="12" t="str">
        <x:v>bauleiter</x:v>
      </x:c>
      <x:c r="K67" s="12" t="str">
        <x:v>location</x:v>
      </x:c>
      <x:c r="L67" s="32" t="b">
        <x:v>1</x:v>
      </x:c>
      <x:c r="M67" s="32" t="b">
        <x:v>1</x:v>
      </x:c>
      <x:c r="N67" s="32" t="b">
        <x:v>0</x:v>
      </x:c>
      <x:c r="O67" s="12" t="str">
        <x:v>S01/S02</x:v>
      </x:c>
      <x:c r="P67" s="12" t="str">
        <x:v>HIGH</x:v>
      </x:c>
      <x:c r="Q67" s="12" t="str">
        <x:v>approved</x:v>
      </x:c>
      <x:c r="R67" s="12" t="str"/>
    </x:row>
    <x:row r="68">
      <x:c r="A68" s="12" t="str">
        <x:v>P0067</x:v>
      </x:c>
      <x:c r="B68" s="12" t="str">
        <x:v>Ein bisschen weiter nach vorne.</x:v>
      </x:c>
      <x:c r="C68" s="12" t="str">
        <x:v>Немного дальше вперёд.</x:v>
      </x:c>
      <x:c r="D68" s="12" t="str">
        <x:v>ru</x:v>
      </x:c>
      <x:c r="E68" s="12" t="str">
        <x:v>de</x:v>
      </x:c>
      <x:c r="F68" s="12" t="str">
        <x:v>CORE</x:v>
      </x:c>
      <x:c r="G68" s="12" t="str">
        <x:v>Location</x:v>
      </x:c>
      <x:c r="H68" s="12" t="str">
        <x:v>WORKING CORE</x:v>
      </x:c>
      <x:c r="I68" s="12" t="str">
        <x:v>B</x:v>
      </x:c>
      <x:c r="J68" s="12" t="str">
        <x:v>bauleiter</x:v>
      </x:c>
      <x:c r="K68" s="12" t="str">
        <x:v>location</x:v>
      </x:c>
      <x:c r="L68" s="32" t="b">
        <x:v>1</x:v>
      </x:c>
      <x:c r="M68" s="32" t="b">
        <x:v>1</x:v>
      </x:c>
      <x:c r="N68" s="32" t="b">
        <x:v>0</x:v>
      </x:c>
      <x:c r="O68" s="12" t="str">
        <x:v>S01/S02</x:v>
      </x:c>
      <x:c r="P68" s="12" t="str">
        <x:v>HIGH</x:v>
      </x:c>
      <x:c r="Q68" s="12" t="str">
        <x:v>approved</x:v>
      </x:c>
      <x:c r="R68" s="12" t="str"/>
    </x:row>
    <x:row r="69">
      <x:c r="A69" s="12" t="str">
        <x:v>P0068</x:v>
      </x:c>
      <x:c r="B69" s="12" t="str">
        <x:v>Ein bisschen weiter nach hinten.</x:v>
      </x:c>
      <x:c r="C69" s="12" t="str">
        <x:v>Немного дальше назад.</x:v>
      </x:c>
      <x:c r="D69" s="12" t="str">
        <x:v>ru</x:v>
      </x:c>
      <x:c r="E69" s="12" t="str">
        <x:v>de</x:v>
      </x:c>
      <x:c r="F69" s="12" t="str">
        <x:v>CORE</x:v>
      </x:c>
      <x:c r="G69" s="12" t="str">
        <x:v>Location</x:v>
      </x:c>
      <x:c r="H69" s="12" t="str">
        <x:v>WORKING CORE</x:v>
      </x:c>
      <x:c r="I69" s="12" t="str">
        <x:v>A</x:v>
      </x:c>
      <x:c r="J69" s="12" t="str">
        <x:v>bauleiter</x:v>
      </x:c>
      <x:c r="K69" s="12" t="str">
        <x:v>location</x:v>
      </x:c>
      <x:c r="L69" s="32" t="b">
        <x:v>1</x:v>
      </x:c>
      <x:c r="M69" s="32" t="b">
        <x:v>1</x:v>
      </x:c>
      <x:c r="N69" s="32" t="b">
        <x:v>0</x:v>
      </x:c>
      <x:c r="O69" s="12" t="str">
        <x:v>S01/S02</x:v>
      </x:c>
      <x:c r="P69" s="12" t="str">
        <x:v>HIGH</x:v>
      </x:c>
      <x:c r="Q69" s="12" t="str">
        <x:v>approved</x:v>
      </x:c>
      <x:c r="R69" s="12" t="str"/>
    </x:row>
    <x:row r="70">
      <x:c r="A70" s="12" t="str">
        <x:v>P0069</x:v>
      </x:c>
      <x:c r="B70" s="12" t="str">
        <x:v>Stell das hier hin.</x:v>
      </x:c>
      <x:c r="C70" s="12" t="str">
        <x:v>Поставь это сюда.</x:v>
      </x:c>
      <x:c r="D70" s="12" t="str">
        <x:v>ru</x:v>
      </x:c>
      <x:c r="E70" s="12" t="str">
        <x:v>de</x:v>
      </x:c>
      <x:c r="F70" s="12" t="str">
        <x:v>CORE</x:v>
      </x:c>
      <x:c r="G70" s="12" t="str">
        <x:v>Location</x:v>
      </x:c>
      <x:c r="H70" s="12" t="str">
        <x:v>WORKING CORE</x:v>
      </x:c>
      <x:c r="I70" s="12" t="str">
        <x:v>A</x:v>
      </x:c>
      <x:c r="J70" s="12" t="str">
        <x:v>bauleiter</x:v>
      </x:c>
      <x:c r="K70" s="12" t="str">
        <x:v>location</x:v>
      </x:c>
      <x:c r="L70" s="32" t="b">
        <x:v>1</x:v>
      </x:c>
      <x:c r="M70" s="32" t="b">
        <x:v>1</x:v>
      </x:c>
      <x:c r="N70" s="32" t="b">
        <x:v>0</x:v>
      </x:c>
      <x:c r="O70" s="12" t="str">
        <x:v>S01/S02</x:v>
      </x:c>
      <x:c r="P70" s="12" t="str">
        <x:v>HIGH</x:v>
      </x:c>
      <x:c r="Q70" s="12" t="str">
        <x:v>approved</x:v>
      </x:c>
      <x:c r="R70" s="12" t="str"/>
    </x:row>
    <x:row r="71">
      <x:c r="A71" s="12" t="str">
        <x:v>P0070</x:v>
      </x:c>
      <x:c r="B71" s="12" t="str">
        <x:v>Leg das hier hin.</x:v>
      </x:c>
      <x:c r="C71" s="12" t="str">
        <x:v>Положи это сюда.</x:v>
      </x:c>
      <x:c r="D71" s="12" t="str">
        <x:v>ru</x:v>
      </x:c>
      <x:c r="E71" s="12" t="str">
        <x:v>de</x:v>
      </x:c>
      <x:c r="F71" s="12" t="str">
        <x:v>CORE</x:v>
      </x:c>
      <x:c r="G71" s="12" t="str">
        <x:v>Location</x:v>
      </x:c>
      <x:c r="H71" s="12" t="str">
        <x:v>WORKING CORE</x:v>
      </x:c>
      <x:c r="I71" s="12" t="str">
        <x:v>B</x:v>
      </x:c>
      <x:c r="J71" s="12" t="str">
        <x:v>bauleiter</x:v>
      </x:c>
      <x:c r="K71" s="12" t="str">
        <x:v>location</x:v>
      </x:c>
      <x:c r="L71" s="32" t="b">
        <x:v>1</x:v>
      </x:c>
      <x:c r="M71" s="32" t="b">
        <x:v>1</x:v>
      </x:c>
      <x:c r="N71" s="32" t="b">
        <x:v>0</x:v>
      </x:c>
      <x:c r="O71" s="12" t="str">
        <x:v>S01/S02</x:v>
      </x:c>
      <x:c r="P71" s="12" t="str">
        <x:v>HIGH</x:v>
      </x:c>
      <x:c r="Q71" s="12" t="str">
        <x:v>approved</x:v>
      </x:c>
      <x:c r="R71" s="12" t="str"/>
    </x:row>
    <x:row r="72">
      <x:c r="A72" s="12" t="str">
        <x:v>P0071</x:v>
      </x:c>
      <x:c r="B72" s="12" t="str">
        <x:v>Nicht hier, dort.</x:v>
      </x:c>
      <x:c r="C72" s="12" t="str">
        <x:v>Не здесь, там.</x:v>
      </x:c>
      <x:c r="D72" s="12" t="str">
        <x:v>ru</x:v>
      </x:c>
      <x:c r="E72" s="12" t="str">
        <x:v>de</x:v>
      </x:c>
      <x:c r="F72" s="12" t="str">
        <x:v>CORE</x:v>
      </x:c>
      <x:c r="G72" s="12" t="str">
        <x:v>Location</x:v>
      </x:c>
      <x:c r="H72" s="12" t="str">
        <x:v>WORKING CORE</x:v>
      </x:c>
      <x:c r="I72" s="12" t="str">
        <x:v>A</x:v>
      </x:c>
      <x:c r="J72" s="12" t="str">
        <x:v>bauleiter</x:v>
      </x:c>
      <x:c r="K72" s="12" t="str">
        <x:v>location</x:v>
      </x:c>
      <x:c r="L72" s="32" t="b">
        <x:v>1</x:v>
      </x:c>
      <x:c r="M72" s="32" t="b">
        <x:v>1</x:v>
      </x:c>
      <x:c r="N72" s="32" t="b">
        <x:v>0</x:v>
      </x:c>
      <x:c r="O72" s="12" t="str">
        <x:v>S01/S02</x:v>
      </x:c>
      <x:c r="P72" s="12" t="str">
        <x:v>HIGH</x:v>
      </x:c>
      <x:c r="Q72" s="12" t="str">
        <x:v>approved</x:v>
      </x:c>
      <x:c r="R72" s="12" t="str"/>
    </x:row>
    <x:row r="73">
      <x:c r="A73" s="12" t="str">
        <x:v>P0072</x:v>
      </x:c>
      <x:c r="B73" s="12" t="str">
        <x:v>Oben passt es.</x:v>
      </x:c>
      <x:c r="C73" s="12" t="str">
        <x:v>Сверху всё подходит.</x:v>
      </x:c>
      <x:c r="D73" s="12" t="str">
        <x:v>ru</x:v>
      </x:c>
      <x:c r="E73" s="12" t="str">
        <x:v>de</x:v>
      </x:c>
      <x:c r="F73" s="12" t="str">
        <x:v>CORE</x:v>
      </x:c>
      <x:c r="G73" s="12" t="str">
        <x:v>Location</x:v>
      </x:c>
      <x:c r="H73" s="12" t="str">
        <x:v>WORKING CORE</x:v>
      </x:c>
      <x:c r="I73" s="12" t="str">
        <x:v>A</x:v>
      </x:c>
      <x:c r="J73" s="12" t="str">
        <x:v>bauleiter</x:v>
      </x:c>
      <x:c r="K73" s="12" t="str">
        <x:v>location</x:v>
      </x:c>
      <x:c r="L73" s="32" t="b">
        <x:v>1</x:v>
      </x:c>
      <x:c r="M73" s="32" t="b">
        <x:v>1</x:v>
      </x:c>
      <x:c r="N73" s="32" t="b">
        <x:v>0</x:v>
      </x:c>
      <x:c r="O73" s="12" t="str">
        <x:v>S01/S02</x:v>
      </x:c>
      <x:c r="P73" s="12" t="str">
        <x:v>HIGH</x:v>
      </x:c>
      <x:c r="Q73" s="12" t="str">
        <x:v>approved</x:v>
      </x:c>
      <x:c r="R73" s="12" t="str"/>
    </x:row>
    <x:row r="74">
      <x:c r="A74" s="12" t="str">
        <x:v>P0073</x:v>
      </x:c>
      <x:c r="B74" s="12" t="str">
        <x:v>Unten passt es nicht.</x:v>
      </x:c>
      <x:c r="C74" s="12" t="str">
        <x:v>Снизу не подходит.</x:v>
      </x:c>
      <x:c r="D74" s="12" t="str">
        <x:v>ru</x:v>
      </x:c>
      <x:c r="E74" s="12" t="str">
        <x:v>de</x:v>
      </x:c>
      <x:c r="F74" s="12" t="str">
        <x:v>CORE</x:v>
      </x:c>
      <x:c r="G74" s="12" t="str">
        <x:v>Location</x:v>
      </x:c>
      <x:c r="H74" s="12" t="str">
        <x:v>WORKING CORE</x:v>
      </x:c>
      <x:c r="I74" s="12" t="str">
        <x:v>B</x:v>
      </x:c>
      <x:c r="J74" s="12" t="str">
        <x:v>bauleiter</x:v>
      </x:c>
      <x:c r="K74" s="12" t="str">
        <x:v>location</x:v>
      </x:c>
      <x:c r="L74" s="32" t="b">
        <x:v>1</x:v>
      </x:c>
      <x:c r="M74" s="32" t="b">
        <x:v>1</x:v>
      </x:c>
      <x:c r="N74" s="32" t="b">
        <x:v>0</x:v>
      </x:c>
      <x:c r="O74" s="12" t="str">
        <x:v>S01/S02</x:v>
      </x:c>
      <x:c r="P74" s="12" t="str">
        <x:v>HIGH</x:v>
      </x:c>
      <x:c r="Q74" s="12" t="str">
        <x:v>approved</x:v>
      </x:c>
      <x:c r="R74" s="12" t="str"/>
    </x:row>
    <x:row r="75">
      <x:c r="A75" s="12" t="str">
        <x:v>P0074</x:v>
      </x:c>
      <x:c r="B75" s="12" t="str">
        <x:v>Links ist es zu weit.</x:v>
      </x:c>
      <x:c r="C75" s="12" t="str">
        <x:v>Слева слишком далеко.</x:v>
      </x:c>
      <x:c r="D75" s="12" t="str">
        <x:v>ru</x:v>
      </x:c>
      <x:c r="E75" s="12" t="str">
        <x:v>de</x:v>
      </x:c>
      <x:c r="F75" s="12" t="str">
        <x:v>CORE</x:v>
      </x:c>
      <x:c r="G75" s="12" t="str">
        <x:v>Location</x:v>
      </x:c>
      <x:c r="H75" s="12" t="str">
        <x:v>WORKING CORE</x:v>
      </x:c>
      <x:c r="I75" s="12" t="str">
        <x:v>A</x:v>
      </x:c>
      <x:c r="J75" s="12" t="str">
        <x:v>bauleiter</x:v>
      </x:c>
      <x:c r="K75" s="12" t="str">
        <x:v>location</x:v>
      </x:c>
      <x:c r="L75" s="32" t="b">
        <x:v>1</x:v>
      </x:c>
      <x:c r="M75" s="32" t="b">
        <x:v>1</x:v>
      </x:c>
      <x:c r="N75" s="32" t="b">
        <x:v>0</x:v>
      </x:c>
      <x:c r="O75" s="12" t="str">
        <x:v>S01/S02</x:v>
      </x:c>
      <x:c r="P75" s="12" t="str">
        <x:v>HIGH</x:v>
      </x:c>
      <x:c r="Q75" s="12" t="str">
        <x:v>approved</x:v>
      </x:c>
      <x:c r="R75" s="12" t="str"/>
    </x:row>
    <x:row r="76">
      <x:c r="A76" s="12" t="str">
        <x:v>P0075</x:v>
      </x:c>
      <x:c r="B76" s="12" t="str">
        <x:v>Rechts fehlt noch etwas.</x:v>
      </x:c>
      <x:c r="C76" s="12" t="str">
        <x:v>Справа ещё немного не хватает.</x:v>
      </x:c>
      <x:c r="D76" s="12" t="str">
        <x:v>ru</x:v>
      </x:c>
      <x:c r="E76" s="12" t="str">
        <x:v>de</x:v>
      </x:c>
      <x:c r="F76" s="12" t="str">
        <x:v>CORE</x:v>
      </x:c>
      <x:c r="G76" s="12" t="str">
        <x:v>Location</x:v>
      </x:c>
      <x:c r="H76" s="12" t="str">
        <x:v>WORKING CORE</x:v>
      </x:c>
      <x:c r="I76" s="12" t="str">
        <x:v>A</x:v>
      </x:c>
      <x:c r="J76" s="12" t="str">
        <x:v>bauleiter</x:v>
      </x:c>
      <x:c r="K76" s="12" t="str">
        <x:v>location</x:v>
      </x:c>
      <x:c r="L76" s="32" t="b">
        <x:v>1</x:v>
      </x:c>
      <x:c r="M76" s="32" t="b">
        <x:v>1</x:v>
      </x:c>
      <x:c r="N76" s="32" t="b">
        <x:v>0</x:v>
      </x:c>
      <x:c r="O76" s="12" t="str">
        <x:v>S01/S02</x:v>
      </x:c>
      <x:c r="P76" s="12" t="str">
        <x:v>HIGH</x:v>
      </x:c>
      <x:c r="Q76" s="12" t="str">
        <x:v>approved</x:v>
      </x:c>
      <x:c r="R76" s="12" t="str"/>
    </x:row>
    <x:row r="77">
      <x:c r="A77" s="12" t="str">
        <x:v>P0076</x:v>
      </x:c>
      <x:c r="B77" s="12" t="str">
        <x:v>Die Leitung läuft dahinter.</x:v>
      </x:c>
      <x:c r="C77" s="12" t="str">
        <x:v>Проводка/линия проходит за этим.</x:v>
      </x:c>
      <x:c r="D77" s="12" t="str">
        <x:v>ru</x:v>
      </x:c>
      <x:c r="E77" s="12" t="str">
        <x:v>de</x:v>
      </x:c>
      <x:c r="F77" s="12" t="str">
        <x:v>CORE</x:v>
      </x:c>
      <x:c r="G77" s="12" t="str">
        <x:v>Location</x:v>
      </x:c>
      <x:c r="H77" s="12" t="str">
        <x:v>WORKING CORE</x:v>
      </x:c>
      <x:c r="I77" s="12" t="str">
        <x:v>B</x:v>
      </x:c>
      <x:c r="J77" s="12" t="str">
        <x:v>bauleiter</x:v>
      </x:c>
      <x:c r="K77" s="12" t="str">
        <x:v>location</x:v>
      </x:c>
      <x:c r="L77" s="32" t="b">
        <x:v>1</x:v>
      </x:c>
      <x:c r="M77" s="32" t="b">
        <x:v>1</x:v>
      </x:c>
      <x:c r="N77" s="32" t="b">
        <x:v>0</x:v>
      </x:c>
      <x:c r="O77" s="12" t="str">
        <x:v>S01/S02</x:v>
      </x:c>
      <x:c r="P77" s="12" t="str">
        <x:v>HIGH</x:v>
      </x:c>
      <x:c r="Q77" s="12" t="str">
        <x:v>approved</x:v>
      </x:c>
      <x:c r="R77" s="12" t="str"/>
    </x:row>
    <x:row r="78">
      <x:c r="A78" s="12" t="str">
        <x:v>P0077</x:v>
      </x:c>
      <x:c r="B78" s="12" t="str">
        <x:v>Das kommt darunter.</x:v>
      </x:c>
      <x:c r="C78" s="12" t="str">
        <x:v>Это идёт под низ.</x:v>
      </x:c>
      <x:c r="D78" s="12" t="str">
        <x:v>ru</x:v>
      </x:c>
      <x:c r="E78" s="12" t="str">
        <x:v>de</x:v>
      </x:c>
      <x:c r="F78" s="12" t="str">
        <x:v>CORE</x:v>
      </x:c>
      <x:c r="G78" s="12" t="str">
        <x:v>Location</x:v>
      </x:c>
      <x:c r="H78" s="12" t="str">
        <x:v>WORKING CORE</x:v>
      </x:c>
      <x:c r="I78" s="12" t="str">
        <x:v>A</x:v>
      </x:c>
      <x:c r="J78" s="12" t="str">
        <x:v>bauleiter</x:v>
      </x:c>
      <x:c r="K78" s="12" t="str">
        <x:v>location</x:v>
      </x:c>
      <x:c r="L78" s="32" t="b">
        <x:v>1</x:v>
      </x:c>
      <x:c r="M78" s="32" t="b">
        <x:v>1</x:v>
      </x:c>
      <x:c r="N78" s="32" t="b">
        <x:v>0</x:v>
      </x:c>
      <x:c r="O78" s="12" t="str">
        <x:v>S01/S02</x:v>
      </x:c>
      <x:c r="P78" s="12" t="str">
        <x:v>HIGH</x:v>
      </x:c>
      <x:c r="Q78" s="12" t="str">
        <x:v>approved</x:v>
      </x:c>
      <x:c r="R78" s="12" t="str"/>
    </x:row>
    <x:row r="79">
      <x:c r="A79" s="12" t="str">
        <x:v>P0078</x:v>
      </x:c>
      <x:c r="B79" s="12" t="str">
        <x:v>Das kommt darüber.</x:v>
      </x:c>
      <x:c r="C79" s="12" t="str">
        <x:v>Это идёт сверху.</x:v>
      </x:c>
      <x:c r="D79" s="12" t="str">
        <x:v>ru</x:v>
      </x:c>
      <x:c r="E79" s="12" t="str">
        <x:v>de</x:v>
      </x:c>
      <x:c r="F79" s="12" t="str">
        <x:v>CORE</x:v>
      </x:c>
      <x:c r="G79" s="12" t="str">
        <x:v>Location</x:v>
      </x:c>
      <x:c r="H79" s="12" t="str">
        <x:v>WORKING CORE</x:v>
      </x:c>
      <x:c r="I79" s="12" t="str">
        <x:v>A</x:v>
      </x:c>
      <x:c r="J79" s="12" t="str">
        <x:v>bauleiter</x:v>
      </x:c>
      <x:c r="K79" s="12" t="str">
        <x:v>location</x:v>
      </x:c>
      <x:c r="L79" s="32" t="b">
        <x:v>1</x:v>
      </x:c>
      <x:c r="M79" s="32" t="b">
        <x:v>1</x:v>
      </x:c>
      <x:c r="N79" s="32" t="b">
        <x:v>0</x:v>
      </x:c>
      <x:c r="O79" s="12" t="str">
        <x:v>S01/S02</x:v>
      </x:c>
      <x:c r="P79" s="12" t="str">
        <x:v>HIGH</x:v>
      </x:c>
      <x:c r="Q79" s="12" t="str">
        <x:v>approved</x:v>
      </x:c>
      <x:c r="R79" s="12" t="str"/>
    </x:row>
    <x:row r="80">
      <x:c r="A80" s="12" t="str">
        <x:v>P0079</x:v>
      </x:c>
      <x:c r="B80" s="12" t="str">
        <x:v>Stell es an die Wand.</x:v>
      </x:c>
      <x:c r="C80" s="12" t="str">
        <x:v>Поставь это к стене.</x:v>
      </x:c>
      <x:c r="D80" s="12" t="str">
        <x:v>ru</x:v>
      </x:c>
      <x:c r="E80" s="12" t="str">
        <x:v>de</x:v>
      </x:c>
      <x:c r="F80" s="12" t="str">
        <x:v>CORE</x:v>
      </x:c>
      <x:c r="G80" s="12" t="str">
        <x:v>Location</x:v>
      </x:c>
      <x:c r="H80" s="12" t="str">
        <x:v>WORKING CORE</x:v>
      </x:c>
      <x:c r="I80" s="12" t="str">
        <x:v>B</x:v>
      </x:c>
      <x:c r="J80" s="12" t="str">
        <x:v>bauleiter</x:v>
      </x:c>
      <x:c r="K80" s="12" t="str">
        <x:v>location</x:v>
      </x:c>
      <x:c r="L80" s="32" t="b">
        <x:v>1</x:v>
      </x:c>
      <x:c r="M80" s="32" t="b">
        <x:v>1</x:v>
      </x:c>
      <x:c r="N80" s="32" t="b">
        <x:v>0</x:v>
      </x:c>
      <x:c r="O80" s="12" t="str">
        <x:v>S01/S02</x:v>
      </x:c>
      <x:c r="P80" s="12" t="str">
        <x:v>HIGH</x:v>
      </x:c>
      <x:c r="Q80" s="12" t="str">
        <x:v>approved</x:v>
      </x:c>
      <x:c r="R80" s="12" t="str"/>
    </x:row>
    <x:row r="81">
      <x:c r="A81" s="12" t="str">
        <x:v>P0080</x:v>
      </x:c>
      <x:c r="B81" s="12" t="str">
        <x:v>Leg es auf den Boden.</x:v>
      </x:c>
      <x:c r="C81" s="12" t="str">
        <x:v>Положи это на пол.</x:v>
      </x:c>
      <x:c r="D81" s="12" t="str">
        <x:v>ru</x:v>
      </x:c>
      <x:c r="E81" s="12" t="str">
        <x:v>de</x:v>
      </x:c>
      <x:c r="F81" s="12" t="str">
        <x:v>CORE</x:v>
      </x:c>
      <x:c r="G81" s="12" t="str">
        <x:v>Location</x:v>
      </x:c>
      <x:c r="H81" s="12" t="str">
        <x:v>WORKING CORE</x:v>
      </x:c>
      <x:c r="I81" s="12" t="str">
        <x:v>A</x:v>
      </x:c>
      <x:c r="J81" s="12" t="str">
        <x:v>bauleiter</x:v>
      </x:c>
      <x:c r="K81" s="12" t="str">
        <x:v>location</x:v>
      </x:c>
      <x:c r="L81" s="32" t="b">
        <x:v>1</x:v>
      </x:c>
      <x:c r="M81" s="32" t="b">
        <x:v>1</x:v>
      </x:c>
      <x:c r="N81" s="32" t="b">
        <x:v>0</x:v>
      </x:c>
      <x:c r="O81" s="12" t="str">
        <x:v>S01/S02</x:v>
      </x:c>
      <x:c r="P81" s="12" t="str">
        <x:v>HIGH</x:v>
      </x:c>
      <x:c r="Q81" s="12" t="str">
        <x:v>approved</x:v>
      </x:c>
      <x:c r="R81" s="12" t="str"/>
    </x:row>
    <x:row r="82">
      <x:c r="A82" s="12" t="str">
        <x:v>P0081</x:v>
      </x:c>
      <x:c r="B82" s="12" t="str">
        <x:v>Nicht an diese Wand.</x:v>
      </x:c>
      <x:c r="C82" s="12" t="str">
        <x:v>Не на эту стену.</x:v>
      </x:c>
      <x:c r="D82" s="12" t="str">
        <x:v>ru</x:v>
      </x:c>
      <x:c r="E82" s="12" t="str">
        <x:v>de</x:v>
      </x:c>
      <x:c r="F82" s="12" t="str">
        <x:v>CORE</x:v>
      </x:c>
      <x:c r="G82" s="12" t="str">
        <x:v>Location</x:v>
      </x:c>
      <x:c r="H82" s="12" t="str">
        <x:v>WORKING CORE</x:v>
      </x:c>
      <x:c r="I82" s="12" t="str">
        <x:v>A</x:v>
      </x:c>
      <x:c r="J82" s="12" t="str">
        <x:v>bauleiter</x:v>
      </x:c>
      <x:c r="K82" s="12" t="str">
        <x:v>location</x:v>
      </x:c>
      <x:c r="L82" s="32" t="b">
        <x:v>1</x:v>
      </x:c>
      <x:c r="M82" s="32" t="b">
        <x:v>1</x:v>
      </x:c>
      <x:c r="N82" s="32" t="b">
        <x:v>0</x:v>
      </x:c>
      <x:c r="O82" s="12" t="str">
        <x:v>S01/S02</x:v>
      </x:c>
      <x:c r="P82" s="12" t="str">
        <x:v>HIGH</x:v>
      </x:c>
      <x:c r="Q82" s="12" t="str">
        <x:v>approved</x:v>
      </x:c>
      <x:c r="R82" s="12" t="str"/>
    </x:row>
    <x:row r="83">
      <x:c r="A83" s="12" t="str">
        <x:v>P0082</x:v>
      </x:c>
      <x:c r="B83" s="12" t="str">
        <x:v>Miss das nochmal.</x:v>
      </x:c>
      <x:c r="C83" s="12" t="str">
        <x:v>Измерь это ещё раз.</x:v>
      </x:c>
      <x:c r="D83" s="12" t="str">
        <x:v>ru</x:v>
      </x:c>
      <x:c r="E83" s="12" t="str">
        <x:v>de</x:v>
      </x:c>
      <x:c r="F83" s="12" t="str">
        <x:v>CORE</x:v>
      </x:c>
      <x:c r="G83" s="12" t="str">
        <x:v>Measurements</x:v>
      </x:c>
      <x:c r="H83" s="12" t="str">
        <x:v>WORKING CORE</x:v>
      </x:c>
      <x:c r="I83" s="12" t="str">
        <x:v>A</x:v>
      </x:c>
      <x:c r="J83" s="12" t="str">
        <x:v>bauleiter</x:v>
      </x:c>
      <x:c r="K83" s="12" t="str">
        <x:v>measure</x:v>
      </x:c>
      <x:c r="L83" s="32" t="b">
        <x:v>1</x:v>
      </x:c>
      <x:c r="M83" s="32" t="b">
        <x:v>1</x:v>
      </x:c>
      <x:c r="N83" s="32" t="b">
        <x:v>0</x:v>
      </x:c>
      <x:c r="O83" s="12" t="str">
        <x:v>S01/S02</x:v>
      </x:c>
      <x:c r="P83" s="12" t="str">
        <x:v>HIGH</x:v>
      </x:c>
      <x:c r="Q83" s="12" t="str">
        <x:v>approved</x:v>
      </x:c>
      <x:c r="R83" s="12" t="str"/>
    </x:row>
    <x:row r="84">
      <x:c r="A84" s="12" t="str">
        <x:v>P0083</x:v>
      </x:c>
      <x:c r="B84" s="12" t="str">
        <x:v>Miss von hier bis zur Wand.</x:v>
      </x:c>
      <x:c r="C84" s="12" t="str">
        <x:v>Измерь отсюда до стены.</x:v>
      </x:c>
      <x:c r="D84" s="12" t="str">
        <x:v>ru</x:v>
      </x:c>
      <x:c r="E84" s="12" t="str">
        <x:v>de</x:v>
      </x:c>
      <x:c r="F84" s="12" t="str">
        <x:v>CORE</x:v>
      </x:c>
      <x:c r="G84" s="12" t="str">
        <x:v>Measurements</x:v>
      </x:c>
      <x:c r="H84" s="12" t="str">
        <x:v>WORKING CORE</x:v>
      </x:c>
      <x:c r="I84" s="12" t="str">
        <x:v>A</x:v>
      </x:c>
      <x:c r="J84" s="12" t="str">
        <x:v>bauleiter</x:v>
      </x:c>
      <x:c r="K84" s="12" t="str">
        <x:v>measure</x:v>
      </x:c>
      <x:c r="L84" s="32" t="b">
        <x:v>1</x:v>
      </x:c>
      <x:c r="M84" s="32" t="b">
        <x:v>1</x:v>
      </x:c>
      <x:c r="N84" s="32" t="b">
        <x:v>0</x:v>
      </x:c>
      <x:c r="O84" s="12" t="str">
        <x:v>S01/S02</x:v>
      </x:c>
      <x:c r="P84" s="12" t="str">
        <x:v>HIGH</x:v>
      </x:c>
      <x:c r="Q84" s="12" t="str">
        <x:v>approved</x:v>
      </x:c>
      <x:c r="R84" s="12" t="str"/>
    </x:row>
    <x:row r="85">
      <x:c r="A85" s="12" t="str">
        <x:v>P0084</x:v>
      </x:c>
      <x:c r="B85" s="12" t="str">
        <x:v>Miss die Höhe.</x:v>
      </x:c>
      <x:c r="C85" s="12" t="str">
        <x:v>Измерь высоту.</x:v>
      </x:c>
      <x:c r="D85" s="12" t="str">
        <x:v>ru</x:v>
      </x:c>
      <x:c r="E85" s="12" t="str">
        <x:v>de</x:v>
      </x:c>
      <x:c r="F85" s="12" t="str">
        <x:v>CORE</x:v>
      </x:c>
      <x:c r="G85" s="12" t="str">
        <x:v>Measurements</x:v>
      </x:c>
      <x:c r="H85" s="12" t="str">
        <x:v>WORKING CORE</x:v>
      </x:c>
      <x:c r="I85" s="12" t="str">
        <x:v>A</x:v>
      </x:c>
      <x:c r="J85" s="12" t="str">
        <x:v>bauleiter</x:v>
      </x:c>
      <x:c r="K85" s="12" t="str">
        <x:v>measure</x:v>
      </x:c>
      <x:c r="L85" s="32" t="b">
        <x:v>1</x:v>
      </x:c>
      <x:c r="M85" s="32" t="b">
        <x:v>1</x:v>
      </x:c>
      <x:c r="N85" s="32" t="b">
        <x:v>0</x:v>
      </x:c>
      <x:c r="O85" s="12" t="str">
        <x:v>S01/S02</x:v>
      </x:c>
      <x:c r="P85" s="12" t="str">
        <x:v>HIGH</x:v>
      </x:c>
      <x:c r="Q85" s="12" t="str">
        <x:v>approved</x:v>
      </x:c>
      <x:c r="R85" s="12" t="str"/>
    </x:row>
    <x:row r="86">
      <x:c r="A86" s="12" t="str">
        <x:v>P0085</x:v>
      </x:c>
      <x:c r="B86" s="12" t="str">
        <x:v>Miss die Breite.</x:v>
      </x:c>
      <x:c r="C86" s="12" t="str">
        <x:v>Измерь ширину.</x:v>
      </x:c>
      <x:c r="D86" s="12" t="str">
        <x:v>ru</x:v>
      </x:c>
      <x:c r="E86" s="12" t="str">
        <x:v>de</x:v>
      </x:c>
      <x:c r="F86" s="12" t="str">
        <x:v>CORE</x:v>
      </x:c>
      <x:c r="G86" s="12" t="str">
        <x:v>Measurements</x:v>
      </x:c>
      <x:c r="H86" s="12" t="str">
        <x:v>WORKING CORE</x:v>
      </x:c>
      <x:c r="I86" s="12" t="str">
        <x:v>A</x:v>
      </x:c>
      <x:c r="J86" s="12" t="str">
        <x:v>bauleiter</x:v>
      </x:c>
      <x:c r="K86" s="12" t="str">
        <x:v>measure</x:v>
      </x:c>
      <x:c r="L86" s="32" t="b">
        <x:v>1</x:v>
      </x:c>
      <x:c r="M86" s="32" t="b">
        <x:v>1</x:v>
      </x:c>
      <x:c r="N86" s="32" t="b">
        <x:v>0</x:v>
      </x:c>
      <x:c r="O86" s="12" t="str">
        <x:v>S01/S02</x:v>
      </x:c>
      <x:c r="P86" s="12" t="str">
        <x:v>HIGH</x:v>
      </x:c>
      <x:c r="Q86" s="12" t="str">
        <x:v>approved</x:v>
      </x:c>
      <x:c r="R86" s="12" t="str"/>
    </x:row>
    <x:row r="87">
      <x:c r="A87" s="12" t="str">
        <x:v>P0086</x:v>
      </x:c>
      <x:c r="B87" s="12" t="str">
        <x:v>Miss die Länge.</x:v>
      </x:c>
      <x:c r="C87" s="12" t="str">
        <x:v>Измерь длину.</x:v>
      </x:c>
      <x:c r="D87" s="12" t="str">
        <x:v>ru</x:v>
      </x:c>
      <x:c r="E87" s="12" t="str">
        <x:v>de</x:v>
      </x:c>
      <x:c r="F87" s="12" t="str">
        <x:v>CORE</x:v>
      </x:c>
      <x:c r="G87" s="12" t="str">
        <x:v>Measurements</x:v>
      </x:c>
      <x:c r="H87" s="12" t="str">
        <x:v>WORKING CORE</x:v>
      </x:c>
      <x:c r="I87" s="12" t="str">
        <x:v>A</x:v>
      </x:c>
      <x:c r="J87" s="12" t="str">
        <x:v>bauleiter</x:v>
      </x:c>
      <x:c r="K87" s="12" t="str">
        <x:v>measure</x:v>
      </x:c>
      <x:c r="L87" s="32" t="b">
        <x:v>1</x:v>
      </x:c>
      <x:c r="M87" s="32" t="b">
        <x:v>1</x:v>
      </x:c>
      <x:c r="N87" s="32" t="b">
        <x:v>0</x:v>
      </x:c>
      <x:c r="O87" s="12" t="str">
        <x:v>S01/S02</x:v>
      </x:c>
      <x:c r="P87" s="12" t="str">
        <x:v>HIGH</x:v>
      </x:c>
      <x:c r="Q87" s="12" t="str">
        <x:v>approved</x:v>
      </x:c>
      <x:c r="R87" s="12" t="str"/>
    </x:row>
    <x:row r="88">
      <x:c r="A88" s="12" t="str">
        <x:v>P0087</x:v>
      </x:c>
      <x:c r="B88" s="12" t="str">
        <x:v>Markier das bei einem Meter.</x:v>
      </x:c>
      <x:c r="C88" s="12" t="str">
        <x:v>Отметь это на одном метре.</x:v>
      </x:c>
      <x:c r="D88" s="12" t="str">
        <x:v>ru</x:v>
      </x:c>
      <x:c r="E88" s="12" t="str">
        <x:v>de</x:v>
      </x:c>
      <x:c r="F88" s="12" t="str">
        <x:v>CORE</x:v>
      </x:c>
      <x:c r="G88" s="12" t="str">
        <x:v>Measurements</x:v>
      </x:c>
      <x:c r="H88" s="12" t="str">
        <x:v>WORKING CORE</x:v>
      </x:c>
      <x:c r="I88" s="12" t="str">
        <x:v>A</x:v>
      </x:c>
      <x:c r="J88" s="12" t="str">
        <x:v>bauleiter</x:v>
      </x:c>
      <x:c r="K88" s="12" t="str">
        <x:v>measure</x:v>
      </x:c>
      <x:c r="L88" s="32" t="b">
        <x:v>1</x:v>
      </x:c>
      <x:c r="M88" s="32" t="b">
        <x:v>1</x:v>
      </x:c>
      <x:c r="N88" s="32" t="b">
        <x:v>0</x:v>
      </x:c>
      <x:c r="O88" s="12" t="str">
        <x:v>S01/S02</x:v>
      </x:c>
      <x:c r="P88" s="12" t="str">
        <x:v>HIGH</x:v>
      </x:c>
      <x:c r="Q88" s="12" t="str">
        <x:v>approved</x:v>
      </x:c>
      <x:c r="R88" s="12" t="str"/>
    </x:row>
    <x:row r="89">
      <x:c r="A89" s="12" t="str">
        <x:v>P0088</x:v>
      </x:c>
      <x:c r="B89" s="12" t="str">
        <x:v>Markier die Mitte.</x:v>
      </x:c>
      <x:c r="C89" s="12" t="str">
        <x:v>Отметь середину.</x:v>
      </x:c>
      <x:c r="D89" s="12" t="str">
        <x:v>ru</x:v>
      </x:c>
      <x:c r="E89" s="12" t="str">
        <x:v>de</x:v>
      </x:c>
      <x:c r="F89" s="12" t="str">
        <x:v>CORE</x:v>
      </x:c>
      <x:c r="G89" s="12" t="str">
        <x:v>Measurements</x:v>
      </x:c>
      <x:c r="H89" s="12" t="str">
        <x:v>WORKING CORE</x:v>
      </x:c>
      <x:c r="I89" s="12" t="str">
        <x:v>A</x:v>
      </x:c>
      <x:c r="J89" s="12" t="str">
        <x:v>bauleiter</x:v>
      </x:c>
      <x:c r="K89" s="12" t="str">
        <x:v>measure</x:v>
      </x:c>
      <x:c r="L89" s="32" t="b">
        <x:v>1</x:v>
      </x:c>
      <x:c r="M89" s="32" t="b">
        <x:v>1</x:v>
      </x:c>
      <x:c r="N89" s="32" t="b">
        <x:v>0</x:v>
      </x:c>
      <x:c r="O89" s="12" t="str">
        <x:v>S01/S02</x:v>
      </x:c>
      <x:c r="P89" s="12" t="str">
        <x:v>HIGH</x:v>
      </x:c>
      <x:c r="Q89" s="12" t="str">
        <x:v>approved</x:v>
      </x:c>
      <x:c r="R89" s="12" t="str"/>
    </x:row>
    <x:row r="90">
      <x:c r="A90" s="12" t="str">
        <x:v>P0089</x:v>
      </x:c>
      <x:c r="B90" s="12" t="str">
        <x:v>Mach das fünf Millimeter höher.</x:v>
      </x:c>
      <x:c r="C90" s="12" t="str">
        <x:v>Сделай это на пять миллиметров выше.</x:v>
      </x:c>
      <x:c r="D90" s="12" t="str">
        <x:v>ru</x:v>
      </x:c>
      <x:c r="E90" s="12" t="str">
        <x:v>de</x:v>
      </x:c>
      <x:c r="F90" s="12" t="str">
        <x:v>CORE</x:v>
      </x:c>
      <x:c r="G90" s="12" t="str">
        <x:v>Measurements</x:v>
      </x:c>
      <x:c r="H90" s="12" t="str">
        <x:v>WORKING CORE</x:v>
      </x:c>
      <x:c r="I90" s="12" t="str">
        <x:v>A</x:v>
      </x:c>
      <x:c r="J90" s="12" t="str">
        <x:v>bauleiter</x:v>
      </x:c>
      <x:c r="K90" s="12" t="str">
        <x:v>measure</x:v>
      </x:c>
      <x:c r="L90" s="32" t="b">
        <x:v>1</x:v>
      </x:c>
      <x:c r="M90" s="32" t="b">
        <x:v>1</x:v>
      </x:c>
      <x:c r="N90" s="32" t="b">
        <x:v>0</x:v>
      </x:c>
      <x:c r="O90" s="12" t="str">
        <x:v>S01/S02</x:v>
      </x:c>
      <x:c r="P90" s="12" t="str">
        <x:v>HIGH</x:v>
      </x:c>
      <x:c r="Q90" s="12" t="str">
        <x:v>approved</x:v>
      </x:c>
      <x:c r="R90" s="12" t="str"/>
    </x:row>
    <x:row r="91">
      <x:c r="A91" s="12" t="str">
        <x:v>P0090</x:v>
      </x:c>
      <x:c r="B91" s="12" t="str">
        <x:v>Mach das fünf Millimeter tiefer.</x:v>
      </x:c>
      <x:c r="C91" s="12" t="str">
        <x:v>Сделай это на пять миллиметров ниже.</x:v>
      </x:c>
      <x:c r="D91" s="12" t="str">
        <x:v>ru</x:v>
      </x:c>
      <x:c r="E91" s="12" t="str">
        <x:v>de</x:v>
      </x:c>
      <x:c r="F91" s="12" t="str">
        <x:v>CORE</x:v>
      </x:c>
      <x:c r="G91" s="12" t="str">
        <x:v>Measurements</x:v>
      </x:c>
      <x:c r="H91" s="12" t="str">
        <x:v>WORKING CORE</x:v>
      </x:c>
      <x:c r="I91" s="12" t="str">
        <x:v>A</x:v>
      </x:c>
      <x:c r="J91" s="12" t="str">
        <x:v>bauleiter</x:v>
      </x:c>
      <x:c r="K91" s="12" t="str">
        <x:v>measure</x:v>
      </x:c>
      <x:c r="L91" s="32" t="b">
        <x:v>1</x:v>
      </x:c>
      <x:c r="M91" s="32" t="b">
        <x:v>1</x:v>
      </x:c>
      <x:c r="N91" s="32" t="b">
        <x:v>0</x:v>
      </x:c>
      <x:c r="O91" s="12" t="str">
        <x:v>S01/S02</x:v>
      </x:c>
      <x:c r="P91" s="12" t="str">
        <x:v>HIGH</x:v>
      </x:c>
      <x:c r="Q91" s="12" t="str">
        <x:v>approved</x:v>
      </x:c>
      <x:c r="R91" s="12" t="str"/>
    </x:row>
    <x:row r="92">
      <x:c r="A92" s="12" t="str">
        <x:v>P0091</x:v>
      </x:c>
      <x:c r="B92" s="12" t="str">
        <x:v>Mach das einen Zentimeter höher.</x:v>
      </x:c>
      <x:c r="C92" s="12" t="str">
        <x:v>Сделай это на один сантиметр выше.</x:v>
      </x:c>
      <x:c r="D92" s="12" t="str">
        <x:v>ru</x:v>
      </x:c>
      <x:c r="E92" s="12" t="str">
        <x:v>de</x:v>
      </x:c>
      <x:c r="F92" s="12" t="str">
        <x:v>CORE</x:v>
      </x:c>
      <x:c r="G92" s="12" t="str">
        <x:v>Measurements</x:v>
      </x:c>
      <x:c r="H92" s="12" t="str">
        <x:v>WORKING CORE</x:v>
      </x:c>
      <x:c r="I92" s="12" t="str">
        <x:v>A</x:v>
      </x:c>
      <x:c r="J92" s="12" t="str">
        <x:v>bauleiter</x:v>
      </x:c>
      <x:c r="K92" s="12" t="str">
        <x:v>measure</x:v>
      </x:c>
      <x:c r="L92" s="32" t="b">
        <x:v>1</x:v>
      </x:c>
      <x:c r="M92" s="32" t="b">
        <x:v>1</x:v>
      </x:c>
      <x:c r="N92" s="32" t="b">
        <x:v>0</x:v>
      </x:c>
      <x:c r="O92" s="12" t="str">
        <x:v>S01/S02</x:v>
      </x:c>
      <x:c r="P92" s="12" t="str">
        <x:v>HIGH</x:v>
      </x:c>
      <x:c r="Q92" s="12" t="str">
        <x:v>approved</x:v>
      </x:c>
      <x:c r="R92" s="12" t="str"/>
    </x:row>
    <x:row r="93">
      <x:c r="A93" s="12" t="str">
        <x:v>P0092</x:v>
      </x:c>
      <x:c r="B93" s="12" t="str">
        <x:v>Mach das zwei Zentimeter tiefer.</x:v>
      </x:c>
      <x:c r="C93" s="12" t="str">
        <x:v>Сделай это на два сантиметра ниже.</x:v>
      </x:c>
      <x:c r="D93" s="12" t="str">
        <x:v>ru</x:v>
      </x:c>
      <x:c r="E93" s="12" t="str">
        <x:v>de</x:v>
      </x:c>
      <x:c r="F93" s="12" t="str">
        <x:v>CORE</x:v>
      </x:c>
      <x:c r="G93" s="12" t="str">
        <x:v>Measurements</x:v>
      </x:c>
      <x:c r="H93" s="12" t="str">
        <x:v>WORKING CORE</x:v>
      </x:c>
      <x:c r="I93" s="12" t="str">
        <x:v>A</x:v>
      </x:c>
      <x:c r="J93" s="12" t="str">
        <x:v>bauleiter</x:v>
      </x:c>
      <x:c r="K93" s="12" t="str">
        <x:v>measure</x:v>
      </x:c>
      <x:c r="L93" s="32" t="b">
        <x:v>1</x:v>
      </x:c>
      <x:c r="M93" s="32" t="b">
        <x:v>1</x:v>
      </x:c>
      <x:c r="N93" s="32" t="b">
        <x:v>0</x:v>
      </x:c>
      <x:c r="O93" s="12" t="str">
        <x:v>S01/S02</x:v>
      </x:c>
      <x:c r="P93" s="12" t="str">
        <x:v>HIGH</x:v>
      </x:c>
      <x:c r="Q93" s="12" t="str">
        <x:v>approved</x:v>
      </x:c>
      <x:c r="R93" s="12" t="str"/>
    </x:row>
    <x:row r="94">
      <x:c r="A94" s="12" t="str">
        <x:v>P0093</x:v>
      </x:c>
      <x:c r="B94" s="12" t="str">
        <x:v>Schneid das fünf Zentimeter kürzer.</x:v>
      </x:c>
      <x:c r="C94" s="12" t="str">
        <x:v>Отрежь это на пять сантиметров короче.</x:v>
      </x:c>
      <x:c r="D94" s="12" t="str">
        <x:v>ru</x:v>
      </x:c>
      <x:c r="E94" s="12" t="str">
        <x:v>de</x:v>
      </x:c>
      <x:c r="F94" s="12" t="str">
        <x:v>CORE</x:v>
      </x:c>
      <x:c r="G94" s="12" t="str">
        <x:v>Measurements</x:v>
      </x:c>
      <x:c r="H94" s="12" t="str">
        <x:v>WORKING CORE</x:v>
      </x:c>
      <x:c r="I94" s="12" t="str">
        <x:v>A</x:v>
      </x:c>
      <x:c r="J94" s="12" t="str">
        <x:v>bauleiter</x:v>
      </x:c>
      <x:c r="K94" s="12" t="str">
        <x:v>measure</x:v>
      </x:c>
      <x:c r="L94" s="32" t="b">
        <x:v>1</x:v>
      </x:c>
      <x:c r="M94" s="32" t="b">
        <x:v>1</x:v>
      </x:c>
      <x:c r="N94" s="32" t="b">
        <x:v>0</x:v>
      </x:c>
      <x:c r="O94" s="12" t="str">
        <x:v>S01/S02</x:v>
      </x:c>
      <x:c r="P94" s="12" t="str">
        <x:v>HIGH</x:v>
      </x:c>
      <x:c r="Q94" s="12" t="str">
        <x:v>approved</x:v>
      </x:c>
      <x:c r="R94" s="12" t="str"/>
    </x:row>
    <x:row r="95">
      <x:c r="A95" s="12" t="str">
        <x:v>P0094</x:v>
      </x:c>
      <x:c r="B95" s="12" t="str">
        <x:v>Schneid das zehn Zentimeter kürzer.</x:v>
      </x:c>
      <x:c r="C95" s="12" t="str">
        <x:v>Отрежь это на десять сантиметров короче.</x:v>
      </x:c>
      <x:c r="D95" s="12" t="str">
        <x:v>ru</x:v>
      </x:c>
      <x:c r="E95" s="12" t="str">
        <x:v>de</x:v>
      </x:c>
      <x:c r="F95" s="12" t="str">
        <x:v>CORE</x:v>
      </x:c>
      <x:c r="G95" s="12" t="str">
        <x:v>Measurements</x:v>
      </x:c>
      <x:c r="H95" s="12" t="str">
        <x:v>WORKING CORE</x:v>
      </x:c>
      <x:c r="I95" s="12" t="str">
        <x:v>A</x:v>
      </x:c>
      <x:c r="J95" s="12" t="str">
        <x:v>bauleiter</x:v>
      </x:c>
      <x:c r="K95" s="12" t="str">
        <x:v>measure</x:v>
      </x:c>
      <x:c r="L95" s="32" t="b">
        <x:v>1</x:v>
      </x:c>
      <x:c r="M95" s="32" t="b">
        <x:v>1</x:v>
      </x:c>
      <x:c r="N95" s="32" t="b">
        <x:v>0</x:v>
      </x:c>
      <x:c r="O95" s="12" t="str">
        <x:v>S01/S02</x:v>
      </x:c>
      <x:c r="P95" s="12" t="str">
        <x:v>HIGH</x:v>
      </x:c>
      <x:c r="Q95" s="12" t="str">
        <x:v>approved</x:v>
      </x:c>
      <x:c r="R95" s="12" t="str"/>
    </x:row>
    <x:row r="96">
      <x:c r="A96" s="12" t="str">
        <x:v>P0095</x:v>
      </x:c>
      <x:c r="B96" s="12" t="str">
        <x:v>Das ist fünf Millimeter zu hoch.</x:v>
      </x:c>
      <x:c r="C96" s="12" t="str">
        <x:v>Это на пять миллиметров слишком высоко.</x:v>
      </x:c>
      <x:c r="D96" s="12" t="str">
        <x:v>ru</x:v>
      </x:c>
      <x:c r="E96" s="12" t="str">
        <x:v>de</x:v>
      </x:c>
      <x:c r="F96" s="12" t="str">
        <x:v>CORE</x:v>
      </x:c>
      <x:c r="G96" s="12" t="str">
        <x:v>Measurements</x:v>
      </x:c>
      <x:c r="H96" s="12" t="str">
        <x:v>WORKING CORE</x:v>
      </x:c>
      <x:c r="I96" s="12" t="str">
        <x:v>A</x:v>
      </x:c>
      <x:c r="J96" s="12" t="str">
        <x:v>bauleiter</x:v>
      </x:c>
      <x:c r="K96" s="12" t="str">
        <x:v>measure</x:v>
      </x:c>
      <x:c r="L96" s="32" t="b">
        <x:v>1</x:v>
      </x:c>
      <x:c r="M96" s="32" t="b">
        <x:v>1</x:v>
      </x:c>
      <x:c r="N96" s="32" t="b">
        <x:v>0</x:v>
      </x:c>
      <x:c r="O96" s="12" t="str">
        <x:v>S01/S02</x:v>
      </x:c>
      <x:c r="P96" s="12" t="str">
        <x:v>HIGH</x:v>
      </x:c>
      <x:c r="Q96" s="12" t="str">
        <x:v>approved</x:v>
      </x:c>
      <x:c r="R96" s="12" t="str"/>
    </x:row>
    <x:row r="97">
      <x:c r="A97" s="12" t="str">
        <x:v>P0096</x:v>
      </x:c>
      <x:c r="B97" s="12" t="str">
        <x:v>Das ist einen Zentimeter zu kurz.</x:v>
      </x:c>
      <x:c r="C97" s="12" t="str">
        <x:v>Это на один сантиметр слишком короткое.</x:v>
      </x:c>
      <x:c r="D97" s="12" t="str">
        <x:v>ru</x:v>
      </x:c>
      <x:c r="E97" s="12" t="str">
        <x:v>de</x:v>
      </x:c>
      <x:c r="F97" s="12" t="str">
        <x:v>CORE</x:v>
      </x:c>
      <x:c r="G97" s="12" t="str">
        <x:v>Measurements</x:v>
      </x:c>
      <x:c r="H97" s="12" t="str">
        <x:v>WORKING CORE</x:v>
      </x:c>
      <x:c r="I97" s="12" t="str">
        <x:v>A</x:v>
      </x:c>
      <x:c r="J97" s="12" t="str">
        <x:v>bauleiter</x:v>
      </x:c>
      <x:c r="K97" s="12" t="str">
        <x:v>measure</x:v>
      </x:c>
      <x:c r="L97" s="32" t="b">
        <x:v>1</x:v>
      </x:c>
      <x:c r="M97" s="32" t="b">
        <x:v>1</x:v>
      </x:c>
      <x:c r="N97" s="32" t="b">
        <x:v>0</x:v>
      </x:c>
      <x:c r="O97" s="12" t="str">
        <x:v>S01/S02</x:v>
      </x:c>
      <x:c r="P97" s="12" t="str">
        <x:v>HIGH</x:v>
      </x:c>
      <x:c r="Q97" s="12" t="str">
        <x:v>approved</x:v>
      </x:c>
      <x:c r="R97" s="12" t="str"/>
    </x:row>
    <x:row r="98">
      <x:c r="A98" s="12" t="str">
        <x:v>P0097</x:v>
      </x:c>
      <x:c r="B98" s="12" t="str">
        <x:v>Hier fehlen zwei Zentimeter.</x:v>
      </x:c>
      <x:c r="C98" s="12" t="str">
        <x:v>Здесь не хватает двух сантиметров.</x:v>
      </x:c>
      <x:c r="D98" s="12" t="str">
        <x:v>ru</x:v>
      </x:c>
      <x:c r="E98" s="12" t="str">
        <x:v>de</x:v>
      </x:c>
      <x:c r="F98" s="12" t="str">
        <x:v>CORE</x:v>
      </x:c>
      <x:c r="G98" s="12" t="str">
        <x:v>Measurements</x:v>
      </x:c>
      <x:c r="H98" s="12" t="str">
        <x:v>WORKING CORE</x:v>
      </x:c>
      <x:c r="I98" s="12" t="str">
        <x:v>A</x:v>
      </x:c>
      <x:c r="J98" s="12" t="str">
        <x:v>bauleiter</x:v>
      </x:c>
      <x:c r="K98" s="12" t="str">
        <x:v>measure</x:v>
      </x:c>
      <x:c r="L98" s="32" t="b">
        <x:v>1</x:v>
      </x:c>
      <x:c r="M98" s="32" t="b">
        <x:v>1</x:v>
      </x:c>
      <x:c r="N98" s="32" t="b">
        <x:v>0</x:v>
      </x:c>
      <x:c r="O98" s="12" t="str">
        <x:v>S01/S02</x:v>
      </x:c>
      <x:c r="P98" s="12" t="str">
        <x:v>HIGH</x:v>
      </x:c>
      <x:c r="Q98" s="12" t="str">
        <x:v>approved</x:v>
      </x:c>
      <x:c r="R98" s="12" t="str"/>
    </x:row>
    <x:row r="99">
      <x:c r="A99" s="12" t="str">
        <x:v>P0098</x:v>
      </x:c>
      <x:c r="B99" s="12" t="str">
        <x:v>Hier sind drei Zentimeter zu viel.</x:v>
      </x:c>
      <x:c r="C99" s="12" t="str">
        <x:v>Здесь лишние три сантиметра.</x:v>
      </x:c>
      <x:c r="D99" s="12" t="str">
        <x:v>ru</x:v>
      </x:c>
      <x:c r="E99" s="12" t="str">
        <x:v>de</x:v>
      </x:c>
      <x:c r="F99" s="12" t="str">
        <x:v>CORE</x:v>
      </x:c>
      <x:c r="G99" s="12" t="str">
        <x:v>Measurements</x:v>
      </x:c>
      <x:c r="H99" s="12" t="str">
        <x:v>WORKING CORE</x:v>
      </x:c>
      <x:c r="I99" s="12" t="str">
        <x:v>A</x:v>
      </x:c>
      <x:c r="J99" s="12" t="str">
        <x:v>bauleiter</x:v>
      </x:c>
      <x:c r="K99" s="12" t="str">
        <x:v>measure</x:v>
      </x:c>
      <x:c r="L99" s="32" t="b">
        <x:v>1</x:v>
      </x:c>
      <x:c r="M99" s="32" t="b">
        <x:v>1</x:v>
      </x:c>
      <x:c r="N99" s="32" t="b">
        <x:v>0</x:v>
      </x:c>
      <x:c r="O99" s="12" t="str">
        <x:v>S01/S02</x:v>
      </x:c>
      <x:c r="P99" s="12" t="str">
        <x:v>HIGH</x:v>
      </x:c>
      <x:c r="Q99" s="12" t="str">
        <x:v>approved</x:v>
      </x:c>
      <x:c r="R99" s="12" t="str"/>
    </x:row>
    <x:row r="100">
      <x:c r="A100" s="12" t="str">
        <x:v>P0099</x:v>
      </x:c>
      <x:c r="B100" s="12" t="str">
        <x:v>Wir brauchen zwei Stück.</x:v>
      </x:c>
      <x:c r="C100" s="12" t="str">
        <x:v>Нам нужно две штуки.</x:v>
      </x:c>
      <x:c r="D100" s="12" t="str">
        <x:v>ru</x:v>
      </x:c>
      <x:c r="E100" s="12" t="str">
        <x:v>de</x:v>
      </x:c>
      <x:c r="F100" s="12" t="str">
        <x:v>CORE</x:v>
      </x:c>
      <x:c r="G100" s="12" t="str">
        <x:v>Measurements</x:v>
      </x:c>
      <x:c r="H100" s="12" t="str">
        <x:v>WORKING CORE</x:v>
      </x:c>
      <x:c r="I100" s="12" t="str">
        <x:v>A</x:v>
      </x:c>
      <x:c r="J100" s="12" t="str">
        <x:v>bauleiter</x:v>
      </x:c>
      <x:c r="K100" s="12" t="str">
        <x:v>measure</x:v>
      </x:c>
      <x:c r="L100" s="32" t="b">
        <x:v>1</x:v>
      </x:c>
      <x:c r="M100" s="32" t="b">
        <x:v>1</x:v>
      </x:c>
      <x:c r="N100" s="32" t="b">
        <x:v>0</x:v>
      </x:c>
      <x:c r="O100" s="12" t="str">
        <x:v>S01/S02</x:v>
      </x:c>
      <x:c r="P100" s="12" t="str">
        <x:v>HIGH</x:v>
      </x:c>
      <x:c r="Q100" s="12" t="str">
        <x:v>approved</x:v>
      </x:c>
      <x:c r="R100" s="12" t="str"/>
    </x:row>
    <x:row r="101">
      <x:c r="A101" s="12" t="str">
        <x:v>P0100</x:v>
      </x:c>
      <x:c r="B101" s="12" t="str">
        <x:v>Wir brauchen noch drei Stück.</x:v>
      </x:c>
      <x:c r="C101" s="12" t="str">
        <x:v>Нам нужно ещё три штуки.</x:v>
      </x:c>
      <x:c r="D101" s="12" t="str">
        <x:v>ru</x:v>
      </x:c>
      <x:c r="E101" s="12" t="str">
        <x:v>de</x:v>
      </x:c>
      <x:c r="F101" s="12" t="str">
        <x:v>CORE</x:v>
      </x:c>
      <x:c r="G101" s="12" t="str">
        <x:v>Measurements</x:v>
      </x:c>
      <x:c r="H101" s="12" t="str">
        <x:v>WORKING CORE</x:v>
      </x:c>
      <x:c r="I101" s="12" t="str">
        <x:v>A</x:v>
      </x:c>
      <x:c r="J101" s="12" t="str">
        <x:v>bauleiter</x:v>
      </x:c>
      <x:c r="K101" s="12" t="str">
        <x:v>measure</x:v>
      </x:c>
      <x:c r="L101" s="32" t="b">
        <x:v>1</x:v>
      </x:c>
      <x:c r="M101" s="32" t="b">
        <x:v>1</x:v>
      </x:c>
      <x:c r="N101" s="32" t="b">
        <x:v>0</x:v>
      </x:c>
      <x:c r="O101" s="12" t="str">
        <x:v>S01/S02</x:v>
      </x:c>
      <x:c r="P101" s="12" t="str">
        <x:v>HIGH</x:v>
      </x:c>
      <x:c r="Q101" s="12" t="str">
        <x:v>approved</x:v>
      </x:c>
      <x:c r="R101" s="12" t="str"/>
    </x:row>
    <x:row r="102">
      <x:c r="A102" s="12" t="str">
        <x:v>P0101</x:v>
      </x:c>
      <x:c r="B102" s="12" t="str">
        <x:v>Hol zwei Säcke.</x:v>
      </x:c>
      <x:c r="C102" s="12" t="str">
        <x:v>Принеси два мешка.</x:v>
      </x:c>
      <x:c r="D102" s="12" t="str">
        <x:v>ru</x:v>
      </x:c>
      <x:c r="E102" s="12" t="str">
        <x:v>de</x:v>
      </x:c>
      <x:c r="F102" s="12" t="str">
        <x:v>CORE</x:v>
      </x:c>
      <x:c r="G102" s="12" t="str">
        <x:v>Measurements</x:v>
      </x:c>
      <x:c r="H102" s="12" t="str">
        <x:v>WORKING CORE</x:v>
      </x:c>
      <x:c r="I102" s="12" t="str">
        <x:v>A</x:v>
      </x:c>
      <x:c r="J102" s="12" t="str">
        <x:v>bauleiter</x:v>
      </x:c>
      <x:c r="K102" s="12" t="str">
        <x:v>measure</x:v>
      </x:c>
      <x:c r="L102" s="32" t="b">
        <x:v>1</x:v>
      </x:c>
      <x:c r="M102" s="32" t="b">
        <x:v>1</x:v>
      </x:c>
      <x:c r="N102" s="32" t="b">
        <x:v>0</x:v>
      </x:c>
      <x:c r="O102" s="12" t="str">
        <x:v>S01/S02</x:v>
      </x:c>
      <x:c r="P102" s="12" t="str">
        <x:v>HIGH</x:v>
      </x:c>
      <x:c r="Q102" s="12" t="str">
        <x:v>approved</x:v>
      </x:c>
      <x:c r="R102" s="12" t="str"/>
    </x:row>
    <x:row r="103">
      <x:c r="A103" s="12" t="str">
        <x:v>P0102</x:v>
      </x:c>
      <x:c r="B103" s="12" t="str">
        <x:v>Bring eine Rolle.</x:v>
      </x:c>
      <x:c r="C103" s="12" t="str">
        <x:v>Принеси один рулон.</x:v>
      </x:c>
      <x:c r="D103" s="12" t="str">
        <x:v>ru</x:v>
      </x:c>
      <x:c r="E103" s="12" t="str">
        <x:v>de</x:v>
      </x:c>
      <x:c r="F103" s="12" t="str">
        <x:v>CORE</x:v>
      </x:c>
      <x:c r="G103" s="12" t="str">
        <x:v>Measurements</x:v>
      </x:c>
      <x:c r="H103" s="12" t="str">
        <x:v>WORKING CORE</x:v>
      </x:c>
      <x:c r="I103" s="12" t="str">
        <x:v>A</x:v>
      </x:c>
      <x:c r="J103" s="12" t="str">
        <x:v>bauleiter</x:v>
      </x:c>
      <x:c r="K103" s="12" t="str">
        <x:v>measure</x:v>
      </x:c>
      <x:c r="L103" s="32" t="b">
        <x:v>1</x:v>
      </x:c>
      <x:c r="M103" s="32" t="b">
        <x:v>1</x:v>
      </x:c>
      <x:c r="N103" s="32" t="b">
        <x:v>0</x:v>
      </x:c>
      <x:c r="O103" s="12" t="str">
        <x:v>S01/S02</x:v>
      </x:c>
      <x:c r="P103" s="12" t="str">
        <x:v>HIGH</x:v>
      </x:c>
      <x:c r="Q103" s="12" t="str">
        <x:v>approved</x:v>
      </x:c>
      <x:c r="R103" s="12" t="str"/>
    </x:row>
    <x:row r="104">
      <x:c r="A104" s="12" t="str">
        <x:v>P0103</x:v>
      </x:c>
      <x:c r="B104" s="12" t="str">
        <x:v>Das sind zehn Quadratmeter.</x:v>
      </x:c>
      <x:c r="C104" s="12" t="str">
        <x:v>Это десять квадратных метров.</x:v>
      </x:c>
      <x:c r="D104" s="12" t="str">
        <x:v>ru</x:v>
      </x:c>
      <x:c r="E104" s="12" t="str">
        <x:v>de</x:v>
      </x:c>
      <x:c r="F104" s="12" t="str">
        <x:v>CORE</x:v>
      </x:c>
      <x:c r="G104" s="12" t="str">
        <x:v>Measurements</x:v>
      </x:c>
      <x:c r="H104" s="12" t="str">
        <x:v>WORKING CORE</x:v>
      </x:c>
      <x:c r="I104" s="12" t="str">
        <x:v>A</x:v>
      </x:c>
      <x:c r="J104" s="12" t="str">
        <x:v>bauleiter</x:v>
      </x:c>
      <x:c r="K104" s="12" t="str">
        <x:v>measure</x:v>
      </x:c>
      <x:c r="L104" s="32" t="b">
        <x:v>1</x:v>
      </x:c>
      <x:c r="M104" s="32" t="b">
        <x:v>1</x:v>
      </x:c>
      <x:c r="N104" s="32" t="b">
        <x:v>0</x:v>
      </x:c>
      <x:c r="O104" s="12" t="str">
        <x:v>S01/S02</x:v>
      </x:c>
      <x:c r="P104" s="12" t="str">
        <x:v>HIGH</x:v>
      </x:c>
      <x:c r="Q104" s="12" t="str">
        <x:v>approved</x:v>
      </x:c>
      <x:c r="R104" s="12" t="str"/>
    </x:row>
    <x:row r="105">
      <x:c r="A105" s="12" t="str">
        <x:v>P0104</x:v>
      </x:c>
      <x:c r="B105" s="12" t="str">
        <x:v>Wie viele Quadratmeter sind fertig?</x:v>
      </x:c>
      <x:c r="C105" s="12" t="str">
        <x:v>Сколько квадратных метров готово?</x:v>
      </x:c>
      <x:c r="D105" s="12" t="str">
        <x:v>ru</x:v>
      </x:c>
      <x:c r="E105" s="12" t="str">
        <x:v>de</x:v>
      </x:c>
      <x:c r="F105" s="12" t="str">
        <x:v>CORE</x:v>
      </x:c>
      <x:c r="G105" s="12" t="str">
        <x:v>Measurements</x:v>
      </x:c>
      <x:c r="H105" s="12" t="str">
        <x:v>WORKING CORE</x:v>
      </x:c>
      <x:c r="I105" s="12" t="str">
        <x:v>A</x:v>
      </x:c>
      <x:c r="J105" s="12" t="str">
        <x:v>worker</x:v>
      </x:c>
      <x:c r="K105" s="12" t="str">
        <x:v>measure</x:v>
      </x:c>
      <x:c r="L105" s="32" t="b">
        <x:v>1</x:v>
      </x:c>
      <x:c r="M105" s="32" t="b">
        <x:v>1</x:v>
      </x:c>
      <x:c r="N105" s="32" t="b">
        <x:v>0</x:v>
      </x:c>
      <x:c r="O105" s="12" t="str">
        <x:v>S01/S02</x:v>
      </x:c>
      <x:c r="P105" s="12" t="str">
        <x:v>HIGH</x:v>
      </x:c>
      <x:c r="Q105" s="12" t="str">
        <x:v>approved</x:v>
      </x:c>
      <x:c r="R105" s="12" t="str"/>
    </x:row>
    <x:row r="106">
      <x:c r="A106" s="12" t="str">
        <x:v>P0105</x:v>
      </x:c>
      <x:c r="B106" s="12" t="str">
        <x:v>Wie viel fehlt noch?</x:v>
      </x:c>
      <x:c r="C106" s="12" t="str">
        <x:v>Сколько ещё не хватает?</x:v>
      </x:c>
      <x:c r="D106" s="12" t="str">
        <x:v>ru</x:v>
      </x:c>
      <x:c r="E106" s="12" t="str">
        <x:v>de</x:v>
      </x:c>
      <x:c r="F106" s="12" t="str">
        <x:v>CORE</x:v>
      </x:c>
      <x:c r="G106" s="12" t="str">
        <x:v>Measurements</x:v>
      </x:c>
      <x:c r="H106" s="12" t="str">
        <x:v>WORKING CORE</x:v>
      </x:c>
      <x:c r="I106" s="12" t="str">
        <x:v>A</x:v>
      </x:c>
      <x:c r="J106" s="12" t="str">
        <x:v>worker</x:v>
      </x:c>
      <x:c r="K106" s="12" t="str">
        <x:v>measure</x:v>
      </x:c>
      <x:c r="L106" s="32" t="b">
        <x:v>1</x:v>
      </x:c>
      <x:c r="M106" s="32" t="b">
        <x:v>1</x:v>
      </x:c>
      <x:c r="N106" s="32" t="b">
        <x:v>0</x:v>
      </x:c>
      <x:c r="O106" s="12" t="str">
        <x:v>S01/S02</x:v>
      </x:c>
      <x:c r="P106" s="12" t="str">
        <x:v>HIGH</x:v>
      </x:c>
      <x:c r="Q106" s="12" t="str">
        <x:v>approved</x:v>
      </x:c>
      <x:c r="R106" s="12" t="str"/>
    </x:row>
    <x:row r="107">
      <x:c r="A107" s="12" t="str">
        <x:v>P0106</x:v>
      </x:c>
      <x:c r="B107" s="12" t="str">
        <x:v>Wie viele Stück brauchen wir noch?</x:v>
      </x:c>
      <x:c r="C107" s="12" t="str">
        <x:v>Сколько штук нам ещё нужно?</x:v>
      </x:c>
      <x:c r="D107" s="12" t="str">
        <x:v>ru</x:v>
      </x:c>
      <x:c r="E107" s="12" t="str">
        <x:v>de</x:v>
      </x:c>
      <x:c r="F107" s="12" t="str">
        <x:v>CORE</x:v>
      </x:c>
      <x:c r="G107" s="12" t="str">
        <x:v>Measurements</x:v>
      </x:c>
      <x:c r="H107" s="12" t="str">
        <x:v>WORKING CORE</x:v>
      </x:c>
      <x:c r="I107" s="12" t="str">
        <x:v>A</x:v>
      </x:c>
      <x:c r="J107" s="12" t="str">
        <x:v>worker</x:v>
      </x:c>
      <x:c r="K107" s="12" t="str">
        <x:v>measure</x:v>
      </x:c>
      <x:c r="L107" s="32" t="b">
        <x:v>1</x:v>
      </x:c>
      <x:c r="M107" s="32" t="b">
        <x:v>1</x:v>
      </x:c>
      <x:c r="N107" s="32" t="b">
        <x:v>0</x:v>
      </x:c>
      <x:c r="O107" s="12" t="str">
        <x:v>S01/S02</x:v>
      </x:c>
      <x:c r="P107" s="12" t="str">
        <x:v>HIGH</x:v>
      </x:c>
      <x:c r="Q107" s="12" t="str">
        <x:v>approved</x:v>
      </x:c>
      <x:c r="R107" s="12" t="str"/>
    </x:row>
    <x:row r="108">
      <x:c r="A108" s="12" t="str">
        <x:v>P0107</x:v>
      </x:c>
      <x:c r="B108" s="12" t="str">
        <x:v>Mach das zuerst.</x:v>
      </x:c>
      <x:c r="C108" s="12" t="str">
        <x:v>Сначала сделай это.</x:v>
      </x:c>
      <x:c r="D108" s="12" t="str">
        <x:v>ru</x:v>
      </x:c>
      <x:c r="E108" s="12" t="str">
        <x:v>de</x:v>
      </x:c>
      <x:c r="F108" s="12" t="str">
        <x:v>CORE</x:v>
      </x:c>
      <x:c r="G108" s="12" t="str">
        <x:v>Sequence</x:v>
      </x:c>
      <x:c r="H108" s="12" t="str">
        <x:v>WORKING CORE</x:v>
      </x:c>
      <x:c r="I108" s="12" t="str">
        <x:v>A</x:v>
      </x:c>
      <x:c r="J108" s="12" t="str">
        <x:v>bauleiter</x:v>
      </x:c>
      <x:c r="K108" s="12" t="str">
        <x:v>sequence</x:v>
      </x:c>
      <x:c r="L108" s="32" t="b">
        <x:v>1</x:v>
      </x:c>
      <x:c r="M108" s="32" t="b">
        <x:v>1</x:v>
      </x:c>
      <x:c r="N108" s="32" t="b">
        <x:v>0</x:v>
      </x:c>
      <x:c r="O108" s="12" t="str">
        <x:v>S01/S02</x:v>
      </x:c>
      <x:c r="P108" s="12" t="str">
        <x:v>HIGH</x:v>
      </x:c>
      <x:c r="Q108" s="12" t="str">
        <x:v>approved</x:v>
      </x:c>
      <x:c r="R108" s="12" t="str"/>
    </x:row>
    <x:row r="109">
      <x:c r="A109" s="12" t="str">
        <x:v>P0108</x:v>
      </x:c>
      <x:c r="B109" s="12" t="str">
        <x:v>Danach machst du hier weiter.</x:v>
      </x:c>
      <x:c r="C109" s="12" t="str">
        <x:v>После этого продолжишь здесь.</x:v>
      </x:c>
      <x:c r="D109" s="12" t="str">
        <x:v>ru</x:v>
      </x:c>
      <x:c r="E109" s="12" t="str">
        <x:v>de</x:v>
      </x:c>
      <x:c r="F109" s="12" t="str">
        <x:v>CORE</x:v>
      </x:c>
      <x:c r="G109" s="12" t="str">
        <x:v>Sequence</x:v>
      </x:c>
      <x:c r="H109" s="12" t="str">
        <x:v>WORKING CORE</x:v>
      </x:c>
      <x:c r="I109" s="12" t="str">
        <x:v>A</x:v>
      </x:c>
      <x:c r="J109" s="12" t="str">
        <x:v>bauleiter</x:v>
      </x:c>
      <x:c r="K109" s="12" t="str">
        <x:v>sequence</x:v>
      </x:c>
      <x:c r="L109" s="32" t="b">
        <x:v>1</x:v>
      </x:c>
      <x:c r="M109" s="32" t="b">
        <x:v>1</x:v>
      </x:c>
      <x:c r="N109" s="32" t="b">
        <x:v>0</x:v>
      </x:c>
      <x:c r="O109" s="12" t="str">
        <x:v>S01/S02</x:v>
      </x:c>
      <x:c r="P109" s="12" t="str">
        <x:v>HIGH</x:v>
      </x:c>
      <x:c r="Q109" s="12" t="str">
        <x:v>approved</x:v>
      </x:c>
      <x:c r="R109" s="12" t="str"/>
    </x:row>
    <x:row r="110">
      <x:c r="A110" s="12" t="str">
        <x:v>P0109</x:v>
      </x:c>
      <x:c r="B110" s="12" t="str">
        <x:v>Zuerst messen, dann schneiden.</x:v>
      </x:c>
      <x:c r="C110" s="12" t="str">
        <x:v>Сначала измерить, потом резать.</x:v>
      </x:c>
      <x:c r="D110" s="12" t="str">
        <x:v>ru</x:v>
      </x:c>
      <x:c r="E110" s="12" t="str">
        <x:v>de</x:v>
      </x:c>
      <x:c r="F110" s="12" t="str">
        <x:v>CORE</x:v>
      </x:c>
      <x:c r="G110" s="12" t="str">
        <x:v>Sequence</x:v>
      </x:c>
      <x:c r="H110" s="12" t="str">
        <x:v>WORKING CORE</x:v>
      </x:c>
      <x:c r="I110" s="12" t="str">
        <x:v>A</x:v>
      </x:c>
      <x:c r="J110" s="12" t="str">
        <x:v>bauleiter</x:v>
      </x:c>
      <x:c r="K110" s="12" t="str">
        <x:v>sequence</x:v>
      </x:c>
      <x:c r="L110" s="32" t="b">
        <x:v>1</x:v>
      </x:c>
      <x:c r="M110" s="32" t="b">
        <x:v>1</x:v>
      </x:c>
      <x:c r="N110" s="32" t="b">
        <x:v>0</x:v>
      </x:c>
      <x:c r="O110" s="12" t="str">
        <x:v>S01/S02</x:v>
      </x:c>
      <x:c r="P110" s="12" t="str">
        <x:v>HIGH</x:v>
      </x:c>
      <x:c r="Q110" s="12" t="str">
        <x:v>approved</x:v>
      </x:c>
      <x:c r="R110" s="12" t="str"/>
    </x:row>
    <x:row r="111">
      <x:c r="A111" s="12" t="str">
        <x:v>P0110</x:v>
      </x:c>
      <x:c r="B111" s="12" t="str">
        <x:v>Erst kontrollieren, dann weitermachen.</x:v>
      </x:c>
      <x:c r="C111" s="12" t="str">
        <x:v>Сначала проверить, потом продолжать.</x:v>
      </x:c>
      <x:c r="D111" s="12" t="str">
        <x:v>ru</x:v>
      </x:c>
      <x:c r="E111" s="12" t="str">
        <x:v>de</x:v>
      </x:c>
      <x:c r="F111" s="12" t="str">
        <x:v>CORE</x:v>
      </x:c>
      <x:c r="G111" s="12" t="str">
        <x:v>Sequence</x:v>
      </x:c>
      <x:c r="H111" s="12" t="str">
        <x:v>WORKING CORE</x:v>
      </x:c>
      <x:c r="I111" s="12" t="str">
        <x:v>A</x:v>
      </x:c>
      <x:c r="J111" s="12" t="str">
        <x:v>bauleiter</x:v>
      </x:c>
      <x:c r="K111" s="12" t="str">
        <x:v>sequence</x:v>
      </x:c>
      <x:c r="L111" s="32" t="b">
        <x:v>1</x:v>
      </x:c>
      <x:c r="M111" s="32" t="b">
        <x:v>1</x:v>
      </x:c>
      <x:c r="N111" s="32" t="b">
        <x:v>0</x:v>
      </x:c>
      <x:c r="O111" s="12" t="str">
        <x:v>S01/S02</x:v>
      </x:c>
      <x:c r="P111" s="12" t="str">
        <x:v>HIGH</x:v>
      </x:c>
      <x:c r="Q111" s="12" t="str">
        <x:v>approved</x:v>
      </x:c>
      <x:c r="R111" s="12" t="str"/>
    </x:row>
    <x:row r="112">
      <x:c r="A112" s="12" t="str">
        <x:v>P0111</x:v>
      </x:c>
      <x:c r="B112" s="12" t="str">
        <x:v>Mach das noch fertig.</x:v>
      </x:c>
      <x:c r="C112" s="12" t="str">
        <x:v>Ещё закончи это.</x:v>
      </x:c>
      <x:c r="D112" s="12" t="str">
        <x:v>ru</x:v>
      </x:c>
      <x:c r="E112" s="12" t="str">
        <x:v>de</x:v>
      </x:c>
      <x:c r="F112" s="12" t="str">
        <x:v>CORE</x:v>
      </x:c>
      <x:c r="G112" s="12" t="str">
        <x:v>Sequence</x:v>
      </x:c>
      <x:c r="H112" s="12" t="str">
        <x:v>WORKING CORE</x:v>
      </x:c>
      <x:c r="I112" s="12" t="str">
        <x:v>A</x:v>
      </x:c>
      <x:c r="J112" s="12" t="str">
        <x:v>bauleiter</x:v>
      </x:c>
      <x:c r="K112" s="12" t="str">
        <x:v>sequence</x:v>
      </x:c>
      <x:c r="L112" s="32" t="b">
        <x:v>1</x:v>
      </x:c>
      <x:c r="M112" s="32" t="b">
        <x:v>1</x:v>
      </x:c>
      <x:c r="N112" s="32" t="b">
        <x:v>0</x:v>
      </x:c>
      <x:c r="O112" s="12" t="str">
        <x:v>S01/S02</x:v>
      </x:c>
      <x:c r="P112" s="12" t="str">
        <x:v>HIGH</x:v>
      </x:c>
      <x:c r="Q112" s="12" t="str">
        <x:v>approved</x:v>
      </x:c>
      <x:c r="R112" s="12" t="str"/>
    </x:row>
    <x:row r="113">
      <x:c r="A113" s="12" t="str">
        <x:v>P0112</x:v>
      </x:c>
      <x:c r="B113" s="12" t="str">
        <x:v>Mach erst diese Wand fertig.</x:v>
      </x:c>
      <x:c r="C113" s="12" t="str">
        <x:v>Сначала закончи эту стену.</x:v>
      </x:c>
      <x:c r="D113" s="12" t="str">
        <x:v>ru</x:v>
      </x:c>
      <x:c r="E113" s="12" t="str">
        <x:v>de</x:v>
      </x:c>
      <x:c r="F113" s="12" t="str">
        <x:v>CORE</x:v>
      </x:c>
      <x:c r="G113" s="12" t="str">
        <x:v>Sequence</x:v>
      </x:c>
      <x:c r="H113" s="12" t="str">
        <x:v>WORKING CORE</x:v>
      </x:c>
      <x:c r="I113" s="12" t="str">
        <x:v>A</x:v>
      </x:c>
      <x:c r="J113" s="12" t="str">
        <x:v>bauleiter</x:v>
      </x:c>
      <x:c r="K113" s="12" t="str">
        <x:v>sequence</x:v>
      </x:c>
      <x:c r="L113" s="32" t="b">
        <x:v>1</x:v>
      </x:c>
      <x:c r="M113" s="32" t="b">
        <x:v>1</x:v>
      </x:c>
      <x:c r="N113" s="32" t="b">
        <x:v>0</x:v>
      </x:c>
      <x:c r="O113" s="12" t="str">
        <x:v>S01/S02</x:v>
      </x:c>
      <x:c r="P113" s="12" t="str">
        <x:v>HIGH</x:v>
      </x:c>
      <x:c r="Q113" s="12" t="str">
        <x:v>approved</x:v>
      </x:c>
      <x:c r="R113" s="12" t="str"/>
    </x:row>
    <x:row r="114">
      <x:c r="A114" s="12" t="str">
        <x:v>P0113</x:v>
      </x:c>
      <x:c r="B114" s="12" t="str">
        <x:v>Danach gehst du nach oben.</x:v>
      </x:c>
      <x:c r="C114" s="12" t="str">
        <x:v>После этого пойдёшь наверх.</x:v>
      </x:c>
      <x:c r="D114" s="12" t="str">
        <x:v>ru</x:v>
      </x:c>
      <x:c r="E114" s="12" t="str">
        <x:v>de</x:v>
      </x:c>
      <x:c r="F114" s="12" t="str">
        <x:v>CORE</x:v>
      </x:c>
      <x:c r="G114" s="12" t="str">
        <x:v>Sequence</x:v>
      </x:c>
      <x:c r="H114" s="12" t="str">
        <x:v>WORKING CORE</x:v>
      </x:c>
      <x:c r="I114" s="12" t="str">
        <x:v>A</x:v>
      </x:c>
      <x:c r="J114" s="12" t="str">
        <x:v>bauleiter</x:v>
      </x:c>
      <x:c r="K114" s="12" t="str">
        <x:v>sequence</x:v>
      </x:c>
      <x:c r="L114" s="32" t="b">
        <x:v>1</x:v>
      </x:c>
      <x:c r="M114" s="32" t="b">
        <x:v>1</x:v>
      </x:c>
      <x:c r="N114" s="32" t="b">
        <x:v>0</x:v>
      </x:c>
      <x:c r="O114" s="12" t="str">
        <x:v>S01/S02</x:v>
      </x:c>
      <x:c r="P114" s="12" t="str">
        <x:v>HIGH</x:v>
      </x:c>
      <x:c r="Q114" s="12" t="str">
        <x:v>approved</x:v>
      </x:c>
      <x:c r="R114" s="12" t="str"/>
    </x:row>
    <x:row r="115">
      <x:c r="A115" s="12" t="str">
        <x:v>P0114</x:v>
      </x:c>
      <x:c r="B115" s="12" t="str">
        <x:v>Das machen wir später.</x:v>
      </x:c>
      <x:c r="C115" s="12" t="str">
        <x:v>Это сделаем позже.</x:v>
      </x:c>
      <x:c r="D115" s="12" t="str">
        <x:v>ru</x:v>
      </x:c>
      <x:c r="E115" s="12" t="str">
        <x:v>de</x:v>
      </x:c>
      <x:c r="F115" s="12" t="str">
        <x:v>CORE</x:v>
      </x:c>
      <x:c r="G115" s="12" t="str">
        <x:v>Sequence</x:v>
      </x:c>
      <x:c r="H115" s="12" t="str">
        <x:v>WORKING CORE</x:v>
      </x:c>
      <x:c r="I115" s="12" t="str">
        <x:v>A</x:v>
      </x:c>
      <x:c r="J115" s="12" t="str">
        <x:v>bauleiter</x:v>
      </x:c>
      <x:c r="K115" s="12" t="str">
        <x:v>sequence</x:v>
      </x:c>
      <x:c r="L115" s="32" t="b">
        <x:v>1</x:v>
      </x:c>
      <x:c r="M115" s="32" t="b">
        <x:v>1</x:v>
      </x:c>
      <x:c r="N115" s="32" t="b">
        <x:v>0</x:v>
      </x:c>
      <x:c r="O115" s="12" t="str">
        <x:v>S01/S02</x:v>
      </x:c>
      <x:c r="P115" s="12" t="str">
        <x:v>HIGH</x:v>
      </x:c>
      <x:c r="Q115" s="12" t="str">
        <x:v>approved</x:v>
      </x:c>
      <x:c r="R115" s="12" t="str"/>
    </x:row>
    <x:row r="116">
      <x:c r="A116" s="12" t="str">
        <x:v>P0115</x:v>
      </x:c>
      <x:c r="B116" s="12" t="str">
        <x:v>Das machen wir jetzt.</x:v>
      </x:c>
      <x:c r="C116" s="12" t="str">
        <x:v>Это делаем сейчас.</x:v>
      </x:c>
      <x:c r="D116" s="12" t="str">
        <x:v>ru</x:v>
      </x:c>
      <x:c r="E116" s="12" t="str">
        <x:v>de</x:v>
      </x:c>
      <x:c r="F116" s="12" t="str">
        <x:v>CORE</x:v>
      </x:c>
      <x:c r="G116" s="12" t="str">
        <x:v>Sequence</x:v>
      </x:c>
      <x:c r="H116" s="12" t="str">
        <x:v>WORKING CORE</x:v>
      </x:c>
      <x:c r="I116" s="12" t="str">
        <x:v>A</x:v>
      </x:c>
      <x:c r="J116" s="12" t="str">
        <x:v>bauleiter</x:v>
      </x:c>
      <x:c r="K116" s="12" t="str">
        <x:v>sequence</x:v>
      </x:c>
      <x:c r="L116" s="32" t="b">
        <x:v>1</x:v>
      </x:c>
      <x:c r="M116" s="32" t="b">
        <x:v>1</x:v>
      </x:c>
      <x:c r="N116" s="32" t="b">
        <x:v>0</x:v>
      </x:c>
      <x:c r="O116" s="12" t="str">
        <x:v>S01/S02</x:v>
      </x:c>
      <x:c r="P116" s="12" t="str">
        <x:v>HIGH</x:v>
      </x:c>
      <x:c r="Q116" s="12" t="str">
        <x:v>approved</x:v>
      </x:c>
      <x:c r="R116" s="12" t="str"/>
    </x:row>
    <x:row r="117">
      <x:c r="A117" s="12" t="str">
        <x:v>P0116</x:v>
      </x:c>
      <x:c r="B117" s="12" t="str">
        <x:v>Warte, noch nicht.</x:v>
      </x:c>
      <x:c r="C117" s="12" t="str">
        <x:v>Подожди, ещё не надо.</x:v>
      </x:c>
      <x:c r="D117" s="12" t="str">
        <x:v>ru</x:v>
      </x:c>
      <x:c r="E117" s="12" t="str">
        <x:v>de</x:v>
      </x:c>
      <x:c r="F117" s="12" t="str">
        <x:v>CORE</x:v>
      </x:c>
      <x:c r="G117" s="12" t="str">
        <x:v>Sequence</x:v>
      </x:c>
      <x:c r="H117" s="12" t="str">
        <x:v>WORKING CORE</x:v>
      </x:c>
      <x:c r="I117" s="12" t="str">
        <x:v>A</x:v>
      </x:c>
      <x:c r="J117" s="12" t="str">
        <x:v>bauleiter</x:v>
      </x:c>
      <x:c r="K117" s="12" t="str">
        <x:v>sequence</x:v>
      </x:c>
      <x:c r="L117" s="32" t="b">
        <x:v>1</x:v>
      </x:c>
      <x:c r="M117" s="32" t="b">
        <x:v>1</x:v>
      </x:c>
      <x:c r="N117" s="32" t="b">
        <x:v>0</x:v>
      </x:c>
      <x:c r="O117" s="12" t="str">
        <x:v>S01/S02</x:v>
      </x:c>
      <x:c r="P117" s="12" t="str">
        <x:v>HIGH</x:v>
      </x:c>
      <x:c r="Q117" s="12" t="str">
        <x:v>approved</x:v>
      </x:c>
      <x:c r="R117" s="12" t="str"/>
    </x:row>
    <x:row r="118">
      <x:c r="A118" s="12" t="str">
        <x:v>P0117</x:v>
      </x:c>
      <x:c r="B118" s="12" t="str">
        <x:v>Jetzt kannst du weitermachen.</x:v>
      </x:c>
      <x:c r="C118" s="12" t="str">
        <x:v>Теперь можешь продолжать.</x:v>
      </x:c>
      <x:c r="D118" s="12" t="str">
        <x:v>ru</x:v>
      </x:c>
      <x:c r="E118" s="12" t="str">
        <x:v>de</x:v>
      </x:c>
      <x:c r="F118" s="12" t="str">
        <x:v>CORE</x:v>
      </x:c>
      <x:c r="G118" s="12" t="str">
        <x:v>Sequence</x:v>
      </x:c>
      <x:c r="H118" s="12" t="str">
        <x:v>WORKING CORE</x:v>
      </x:c>
      <x:c r="I118" s="12" t="str">
        <x:v>A</x:v>
      </x:c>
      <x:c r="J118" s="12" t="str">
        <x:v>bauleiter</x:v>
      </x:c>
      <x:c r="K118" s="12" t="str">
        <x:v>sequence</x:v>
      </x:c>
      <x:c r="L118" s="32" t="b">
        <x:v>1</x:v>
      </x:c>
      <x:c r="M118" s="32" t="b">
        <x:v>1</x:v>
      </x:c>
      <x:c r="N118" s="32" t="b">
        <x:v>0</x:v>
      </x:c>
      <x:c r="O118" s="12" t="str">
        <x:v>S01/S02</x:v>
      </x:c>
      <x:c r="P118" s="12" t="str">
        <x:v>HIGH</x:v>
      </x:c>
      <x:c r="Q118" s="12" t="str">
        <x:v>approved</x:v>
      </x:c>
      <x:c r="R118" s="12" t="str"/>
    </x:row>
    <x:row r="119">
      <x:c r="A119" s="12" t="str">
        <x:v>P0118</x:v>
      </x:c>
      <x:c r="B119" s="12" t="str">
        <x:v>Bist du damit fertig?</x:v>
      </x:c>
      <x:c r="C119" s="12" t="str">
        <x:v>Ты с этим закончил?</x:v>
      </x:c>
      <x:c r="D119" s="12" t="str">
        <x:v>ru</x:v>
      </x:c>
      <x:c r="E119" s="12" t="str">
        <x:v>de</x:v>
      </x:c>
      <x:c r="F119" s="12" t="str">
        <x:v>CORE</x:v>
      </x:c>
      <x:c r="G119" s="12" t="str">
        <x:v>Sequence</x:v>
      </x:c>
      <x:c r="H119" s="12" t="str">
        <x:v>WORKING CORE</x:v>
      </x:c>
      <x:c r="I119" s="12" t="str">
        <x:v>A</x:v>
      </x:c>
      <x:c r="J119" s="12" t="str">
        <x:v>bauleiter</x:v>
      </x:c>
      <x:c r="K119" s="12" t="str">
        <x:v>sequence</x:v>
      </x:c>
      <x:c r="L119" s="32" t="b">
        <x:v>1</x:v>
      </x:c>
      <x:c r="M119" s="32" t="b">
        <x:v>1</x:v>
      </x:c>
      <x:c r="N119" s="32" t="b">
        <x:v>0</x:v>
      </x:c>
      <x:c r="O119" s="12" t="str">
        <x:v>S01/S02</x:v>
      </x:c>
      <x:c r="P119" s="12" t="str">
        <x:v>HIGH</x:v>
      </x:c>
      <x:c r="Q119" s="12" t="str">
        <x:v>approved</x:v>
      </x:c>
      <x:c r="R119" s="12" t="str"/>
    </x:row>
    <x:row r="120">
      <x:c r="A120" s="12" t="str">
        <x:v>P0119</x:v>
      </x:c>
      <x:c r="B120" s="12" t="str">
        <x:v>Wie lange brauchst du noch?</x:v>
      </x:c>
      <x:c r="C120" s="12" t="str">
        <x:v>Сколько времени тебе ещё нужно?</x:v>
      </x:c>
      <x:c r="D120" s="12" t="str">
        <x:v>ru</x:v>
      </x:c>
      <x:c r="E120" s="12" t="str">
        <x:v>de</x:v>
      </x:c>
      <x:c r="F120" s="12" t="str">
        <x:v>CORE</x:v>
      </x:c>
      <x:c r="G120" s="12" t="str">
        <x:v>Sequence</x:v>
      </x:c>
      <x:c r="H120" s="12" t="str">
        <x:v>WORKING CORE</x:v>
      </x:c>
      <x:c r="I120" s="12" t="str">
        <x:v>A</x:v>
      </x:c>
      <x:c r="J120" s="12" t="str">
        <x:v>bauleiter</x:v>
      </x:c>
      <x:c r="K120" s="12" t="str">
        <x:v>sequence</x:v>
      </x:c>
      <x:c r="L120" s="32" t="b">
        <x:v>1</x:v>
      </x:c>
      <x:c r="M120" s="32" t="b">
        <x:v>1</x:v>
      </x:c>
      <x:c r="N120" s="32" t="b">
        <x:v>0</x:v>
      </x:c>
      <x:c r="O120" s="12" t="str">
        <x:v>S01/S02</x:v>
      </x:c>
      <x:c r="P120" s="12" t="str">
        <x:v>HIGH</x:v>
      </x:c>
      <x:c r="Q120" s="12" t="str">
        <x:v>approved</x:v>
      </x:c>
      <x:c r="R120" s="12" t="str"/>
    </x:row>
    <x:row r="121">
      <x:c r="A121" s="12" t="str">
        <x:v>P0120</x:v>
      </x:c>
      <x:c r="B121" s="12" t="str">
        <x:v>Das muss heute fertig werden.</x:v>
      </x:c>
      <x:c r="C121" s="12" t="str">
        <x:v>Это нужно закончить сегодня.</x:v>
      </x:c>
      <x:c r="D121" s="12" t="str">
        <x:v>ru</x:v>
      </x:c>
      <x:c r="E121" s="12" t="str">
        <x:v>de</x:v>
      </x:c>
      <x:c r="F121" s="12" t="str">
        <x:v>CORE</x:v>
      </x:c>
      <x:c r="G121" s="12" t="str">
        <x:v>Sequence</x:v>
      </x:c>
      <x:c r="H121" s="12" t="str">
        <x:v>WORKING CORE</x:v>
      </x:c>
      <x:c r="I121" s="12" t="str">
        <x:v>A</x:v>
      </x:c>
      <x:c r="J121" s="12" t="str">
        <x:v>bauleiter</x:v>
      </x:c>
      <x:c r="K121" s="12" t="str">
        <x:v>sequence</x:v>
      </x:c>
      <x:c r="L121" s="32" t="b">
        <x:v>1</x:v>
      </x:c>
      <x:c r="M121" s="32" t="b">
        <x:v>1</x:v>
      </x:c>
      <x:c r="N121" s="32" t="b">
        <x:v>0</x:v>
      </x:c>
      <x:c r="O121" s="12" t="str">
        <x:v>S01/S02</x:v>
      </x:c>
      <x:c r="P121" s="12" t="str">
        <x:v>HIGH</x:v>
      </x:c>
      <x:c r="Q121" s="12" t="str">
        <x:v>approved</x:v>
      </x:c>
      <x:c r="R121" s="12" t="str"/>
    </x:row>
    <x:row r="122">
      <x:c r="A122" s="12" t="str">
        <x:v>P0121</x:v>
      </x:c>
      <x:c r="B122" s="12" t="str">
        <x:v>Das machen wir morgen.</x:v>
      </x:c>
      <x:c r="C122" s="12" t="str">
        <x:v>Это сделаем завтра.</x:v>
      </x:c>
      <x:c r="D122" s="12" t="str">
        <x:v>ru</x:v>
      </x:c>
      <x:c r="E122" s="12" t="str">
        <x:v>de</x:v>
      </x:c>
      <x:c r="F122" s="12" t="str">
        <x:v>CORE</x:v>
      </x:c>
      <x:c r="G122" s="12" t="str">
        <x:v>Sequence</x:v>
      </x:c>
      <x:c r="H122" s="12" t="str">
        <x:v>WORKING CORE</x:v>
      </x:c>
      <x:c r="I122" s="12" t="str">
        <x:v>A</x:v>
      </x:c>
      <x:c r="J122" s="12" t="str">
        <x:v>bauleiter</x:v>
      </x:c>
      <x:c r="K122" s="12" t="str">
        <x:v>sequence</x:v>
      </x:c>
      <x:c r="L122" s="32" t="b">
        <x:v>1</x:v>
      </x:c>
      <x:c r="M122" s="32" t="b">
        <x:v>1</x:v>
      </x:c>
      <x:c r="N122" s="32" t="b">
        <x:v>0</x:v>
      </x:c>
      <x:c r="O122" s="12" t="str">
        <x:v>S01/S02</x:v>
      </x:c>
      <x:c r="P122" s="12" t="str">
        <x:v>HIGH</x:v>
      </x:c>
      <x:c r="Q122" s="12" t="str">
        <x:v>approved</x:v>
      </x:c>
      <x:c r="R122" s="12" t="str"/>
    </x:row>
    <x:row r="123">
      <x:c r="A123" s="12" t="str">
        <x:v>P0122</x:v>
      </x:c>
      <x:c r="B123" s="12" t="str">
        <x:v>Nach der Pause machst du hier weiter.</x:v>
      </x:c>
      <x:c r="C123" s="12" t="str">
        <x:v>После перерыва продолжишь здесь.</x:v>
      </x:c>
      <x:c r="D123" s="12" t="str">
        <x:v>ru</x:v>
      </x:c>
      <x:c r="E123" s="12" t="str">
        <x:v>de</x:v>
      </x:c>
      <x:c r="F123" s="12" t="str">
        <x:v>CORE</x:v>
      </x:c>
      <x:c r="G123" s="12" t="str">
        <x:v>Sequence</x:v>
      </x:c>
      <x:c r="H123" s="12" t="str">
        <x:v>WORKING CORE</x:v>
      </x:c>
      <x:c r="I123" s="12" t="str">
        <x:v>A</x:v>
      </x:c>
      <x:c r="J123" s="12" t="str">
        <x:v>bauleiter</x:v>
      </x:c>
      <x:c r="K123" s="12" t="str">
        <x:v>sequence</x:v>
      </x:c>
      <x:c r="L123" s="32" t="b">
        <x:v>1</x:v>
      </x:c>
      <x:c r="M123" s="32" t="b">
        <x:v>1</x:v>
      </x:c>
      <x:c r="N123" s="32" t="b">
        <x:v>0</x:v>
      </x:c>
      <x:c r="O123" s="12" t="str">
        <x:v>S01/S02</x:v>
      </x:c>
      <x:c r="P123" s="12" t="str">
        <x:v>HIGH</x:v>
      </x:c>
      <x:c r="Q123" s="12" t="str">
        <x:v>approved</x:v>
      </x:c>
      <x:c r="R123" s="12" t="str"/>
    </x:row>
    <x:row r="124">
      <x:c r="A124" s="12" t="str">
        <x:v>P0123</x:v>
      </x:c>
      <x:c r="B124" s="12" t="str">
        <x:v>Vor der Pause noch diese Wand.</x:v>
      </x:c>
      <x:c r="C124" s="12" t="str">
        <x:v>До перерыва ещё эту стену.</x:v>
      </x:c>
      <x:c r="D124" s="12" t="str">
        <x:v>ru</x:v>
      </x:c>
      <x:c r="E124" s="12" t="str">
        <x:v>de</x:v>
      </x:c>
      <x:c r="F124" s="12" t="str">
        <x:v>CORE</x:v>
      </x:c>
      <x:c r="G124" s="12" t="str">
        <x:v>Sequence</x:v>
      </x:c>
      <x:c r="H124" s="12" t="str">
        <x:v>WORKING CORE</x:v>
      </x:c>
      <x:c r="I124" s="12" t="str">
        <x:v>A</x:v>
      </x:c>
      <x:c r="J124" s="12" t="str">
        <x:v>bauleiter</x:v>
      </x:c>
      <x:c r="K124" s="12" t="str">
        <x:v>sequence</x:v>
      </x:c>
      <x:c r="L124" s="32" t="b">
        <x:v>1</x:v>
      </x:c>
      <x:c r="M124" s="32" t="b">
        <x:v>1</x:v>
      </x:c>
      <x:c r="N124" s="32" t="b">
        <x:v>0</x:v>
      </x:c>
      <x:c r="O124" s="12" t="str">
        <x:v>S01/S02</x:v>
      </x:c>
      <x:c r="P124" s="12" t="str">
        <x:v>HIGH</x:v>
      </x:c>
      <x:c r="Q124" s="12" t="str">
        <x:v>approved</x:v>
      </x:c>
      <x:c r="R124" s="12" t="str"/>
    </x:row>
    <x:row r="125">
      <x:c r="A125" s="12" t="str">
        <x:v>P0124</x:v>
      </x:c>
      <x:c r="B125" s="12" t="str">
        <x:v>Fang hier an.</x:v>
      </x:c>
      <x:c r="C125" s="12" t="str">
        <x:v>Начни здесь.</x:v>
      </x:c>
      <x:c r="D125" s="12" t="str">
        <x:v>ru</x:v>
      </x:c>
      <x:c r="E125" s="12" t="str">
        <x:v>de</x:v>
      </x:c>
      <x:c r="F125" s="12" t="str">
        <x:v>CORE</x:v>
      </x:c>
      <x:c r="G125" s="12" t="str">
        <x:v>Sequence</x:v>
      </x:c>
      <x:c r="H125" s="12" t="str">
        <x:v>WORKING CORE</x:v>
      </x:c>
      <x:c r="I125" s="12" t="str">
        <x:v>A</x:v>
      </x:c>
      <x:c r="J125" s="12" t="str">
        <x:v>bauleiter</x:v>
      </x:c>
      <x:c r="K125" s="12" t="str">
        <x:v>sequence</x:v>
      </x:c>
      <x:c r="L125" s="32" t="b">
        <x:v>1</x:v>
      </x:c>
      <x:c r="M125" s="32" t="b">
        <x:v>1</x:v>
      </x:c>
      <x:c r="N125" s="32" t="b">
        <x:v>0</x:v>
      </x:c>
      <x:c r="O125" s="12" t="str">
        <x:v>S01/S02</x:v>
      </x:c>
      <x:c r="P125" s="12" t="str">
        <x:v>HIGH</x:v>
      </x:c>
      <x:c r="Q125" s="12" t="str">
        <x:v>approved</x:v>
      </x:c>
      <x:c r="R125" s="12" t="str"/>
    </x:row>
    <x:row r="126">
      <x:c r="A126" s="12" t="str">
        <x:v>P0125</x:v>
      </x:c>
      <x:c r="B126" s="12" t="str">
        <x:v>Fang oben an.</x:v>
      </x:c>
      <x:c r="C126" s="12" t="str">
        <x:v>Начни сверху.</x:v>
      </x:c>
      <x:c r="D126" s="12" t="str">
        <x:v>ru</x:v>
      </x:c>
      <x:c r="E126" s="12" t="str">
        <x:v>de</x:v>
      </x:c>
      <x:c r="F126" s="12" t="str">
        <x:v>CORE</x:v>
      </x:c>
      <x:c r="G126" s="12" t="str">
        <x:v>Sequence</x:v>
      </x:c>
      <x:c r="H126" s="12" t="str">
        <x:v>WORKING CORE</x:v>
      </x:c>
      <x:c r="I126" s="12" t="str">
        <x:v>A</x:v>
      </x:c>
      <x:c r="J126" s="12" t="str">
        <x:v>bauleiter</x:v>
      </x:c>
      <x:c r="K126" s="12" t="str">
        <x:v>sequence</x:v>
      </x:c>
      <x:c r="L126" s="32" t="b">
        <x:v>1</x:v>
      </x:c>
      <x:c r="M126" s="32" t="b">
        <x:v>1</x:v>
      </x:c>
      <x:c r="N126" s="32" t="b">
        <x:v>0</x:v>
      </x:c>
      <x:c r="O126" s="12" t="str">
        <x:v>S01/S02</x:v>
      </x:c>
      <x:c r="P126" s="12" t="str">
        <x:v>HIGH</x:v>
      </x:c>
      <x:c r="Q126" s="12" t="str">
        <x:v>approved</x:v>
      </x:c>
      <x:c r="R126" s="12" t="str"/>
    </x:row>
    <x:row r="127">
      <x:c r="A127" s="12" t="str">
        <x:v>P0126</x:v>
      </x:c>
      <x:c r="B127" s="12" t="str">
        <x:v>Fang unten an.</x:v>
      </x:c>
      <x:c r="C127" s="12" t="str">
        <x:v>Начни снизу.</x:v>
      </x:c>
      <x:c r="D127" s="12" t="str">
        <x:v>ru</x:v>
      </x:c>
      <x:c r="E127" s="12" t="str">
        <x:v>de</x:v>
      </x:c>
      <x:c r="F127" s="12" t="str">
        <x:v>CORE</x:v>
      </x:c>
      <x:c r="G127" s="12" t="str">
        <x:v>Sequence</x:v>
      </x:c>
      <x:c r="H127" s="12" t="str">
        <x:v>WORKING CORE</x:v>
      </x:c>
      <x:c r="I127" s="12" t="str">
        <x:v>A</x:v>
      </x:c>
      <x:c r="J127" s="12" t="str">
        <x:v>bauleiter</x:v>
      </x:c>
      <x:c r="K127" s="12" t="str">
        <x:v>sequence</x:v>
      </x:c>
      <x:c r="L127" s="32" t="b">
        <x:v>1</x:v>
      </x:c>
      <x:c r="M127" s="32" t="b">
        <x:v>1</x:v>
      </x:c>
      <x:c r="N127" s="32" t="b">
        <x:v>0</x:v>
      </x:c>
      <x:c r="O127" s="12" t="str">
        <x:v>S01/S02</x:v>
      </x:c>
      <x:c r="P127" s="12" t="str">
        <x:v>HIGH</x:v>
      </x:c>
      <x:c r="Q127" s="12" t="str">
        <x:v>approved</x:v>
      </x:c>
      <x:c r="R127" s="12" t="str"/>
    </x:row>
    <x:row r="128">
      <x:c r="A128" s="12" t="str">
        <x:v>P0127</x:v>
      </x:c>
      <x:c r="B128" s="12" t="str">
        <x:v>Das ist schief.</x:v>
      </x:c>
      <x:c r="C128" s="12" t="str">
        <x:v>Это криво.</x:v>
      </x:c>
      <x:c r="D128" s="12" t="str">
        <x:v>ru</x:v>
      </x:c>
      <x:c r="E128" s="12" t="str">
        <x:v>de</x:v>
      </x:c>
      <x:c r="F128" s="12" t="str">
        <x:v>CORE</x:v>
      </x:c>
      <x:c r="G128" s="12" t="str">
        <x:v>Quality</x:v>
      </x:c>
      <x:c r="H128" s="12" t="str">
        <x:v>WORKING CORE</x:v>
      </x:c>
      <x:c r="I128" s="12" t="str">
        <x:v>A</x:v>
      </x:c>
      <x:c r="J128" s="12" t="str">
        <x:v>bauleiter</x:v>
      </x:c>
      <x:c r="K128" s="12" t="str">
        <x:v>quality</x:v>
      </x:c>
      <x:c r="L128" s="32" t="b">
        <x:v>1</x:v>
      </x:c>
      <x:c r="M128" s="32" t="b">
        <x:v>1</x:v>
      </x:c>
      <x:c r="N128" s="32" t="b">
        <x:v>0</x:v>
      </x:c>
      <x:c r="O128" s="12" t="str">
        <x:v>S01/S02</x:v>
      </x:c>
      <x:c r="P128" s="12" t="str">
        <x:v>HIGH</x:v>
      </x:c>
      <x:c r="Q128" s="12" t="str">
        <x:v>approved</x:v>
      </x:c>
      <x:c r="R128" s="12" t="str"/>
    </x:row>
    <x:row r="129">
      <x:c r="A129" s="12" t="str">
        <x:v>P0128</x:v>
      </x:c>
      <x:c r="B129" s="12" t="str">
        <x:v>Das ist nicht gerade.</x:v>
      </x:c>
      <x:c r="C129" s="12" t="str">
        <x:v>Это неровно.</x:v>
      </x:c>
      <x:c r="D129" s="12" t="str">
        <x:v>ru</x:v>
      </x:c>
      <x:c r="E129" s="12" t="str">
        <x:v>de</x:v>
      </x:c>
      <x:c r="F129" s="12" t="str">
        <x:v>CORE</x:v>
      </x:c>
      <x:c r="G129" s="12" t="str">
        <x:v>Quality</x:v>
      </x:c>
      <x:c r="H129" s="12" t="str">
        <x:v>WORKING CORE</x:v>
      </x:c>
      <x:c r="I129" s="12" t="str">
        <x:v>A</x:v>
      </x:c>
      <x:c r="J129" s="12" t="str">
        <x:v>bauleiter</x:v>
      </x:c>
      <x:c r="K129" s="12" t="str">
        <x:v>quality</x:v>
      </x:c>
      <x:c r="L129" s="32" t="b">
        <x:v>1</x:v>
      </x:c>
      <x:c r="M129" s="32" t="b">
        <x:v>1</x:v>
      </x:c>
      <x:c r="N129" s="32" t="b">
        <x:v>0</x:v>
      </x:c>
      <x:c r="O129" s="12" t="str">
        <x:v>S01/S02</x:v>
      </x:c>
      <x:c r="P129" s="12" t="str">
        <x:v>HIGH</x:v>
      </x:c>
      <x:c r="Q129" s="12" t="str">
        <x:v>approved</x:v>
      </x:c>
      <x:c r="R129" s="12" t="str"/>
    </x:row>
    <x:row r="130">
      <x:c r="A130" s="12" t="str">
        <x:v>P0129</x:v>
      </x:c>
      <x:c r="B130" s="12" t="str">
        <x:v>Das passt so nicht.</x:v>
      </x:c>
      <x:c r="C130" s="12" t="str">
        <x:v>Так не подходит.</x:v>
      </x:c>
      <x:c r="D130" s="12" t="str">
        <x:v>ru</x:v>
      </x:c>
      <x:c r="E130" s="12" t="str">
        <x:v>de</x:v>
      </x:c>
      <x:c r="F130" s="12" t="str">
        <x:v>CORE</x:v>
      </x:c>
      <x:c r="G130" s="12" t="str">
        <x:v>Quality</x:v>
      </x:c>
      <x:c r="H130" s="12" t="str">
        <x:v>WORKING CORE</x:v>
      </x:c>
      <x:c r="I130" s="12" t="str">
        <x:v>A</x:v>
      </x:c>
      <x:c r="J130" s="12" t="str">
        <x:v>bauleiter</x:v>
      </x:c>
      <x:c r="K130" s="12" t="str">
        <x:v>quality</x:v>
      </x:c>
      <x:c r="L130" s="32" t="b">
        <x:v>1</x:v>
      </x:c>
      <x:c r="M130" s="32" t="b">
        <x:v>1</x:v>
      </x:c>
      <x:c r="N130" s="32" t="b">
        <x:v>0</x:v>
      </x:c>
      <x:c r="O130" s="12" t="str">
        <x:v>S01/S02</x:v>
      </x:c>
      <x:c r="P130" s="12" t="str">
        <x:v>HIGH</x:v>
      </x:c>
      <x:c r="Q130" s="12" t="str">
        <x:v>approved</x:v>
      </x:c>
      <x:c r="R130" s="12" t="str"/>
    </x:row>
    <x:row r="131">
      <x:c r="A131" s="12" t="str">
        <x:v>P0130</x:v>
      </x:c>
      <x:c r="B131" s="12" t="str">
        <x:v>Das Maß stimmt nicht.</x:v>
      </x:c>
      <x:c r="C131" s="12" t="str">
        <x:v>Размер неправильный.</x:v>
      </x:c>
      <x:c r="D131" s="12" t="str">
        <x:v>ru</x:v>
      </x:c>
      <x:c r="E131" s="12" t="str">
        <x:v>de</x:v>
      </x:c>
      <x:c r="F131" s="12" t="str">
        <x:v>CORE</x:v>
      </x:c>
      <x:c r="G131" s="12" t="str">
        <x:v>Quality</x:v>
      </x:c>
      <x:c r="H131" s="12" t="str">
        <x:v>WORKING CORE</x:v>
      </x:c>
      <x:c r="I131" s="12" t="str">
        <x:v>A</x:v>
      </x:c>
      <x:c r="J131" s="12" t="str">
        <x:v>bauleiter</x:v>
      </x:c>
      <x:c r="K131" s="12" t="str">
        <x:v>quality</x:v>
      </x:c>
      <x:c r="L131" s="32" t="b">
        <x:v>1</x:v>
      </x:c>
      <x:c r="M131" s="32" t="b">
        <x:v>1</x:v>
      </x:c>
      <x:c r="N131" s="32" t="b">
        <x:v>0</x:v>
      </x:c>
      <x:c r="O131" s="12" t="str">
        <x:v>S01/S02</x:v>
      </x:c>
      <x:c r="P131" s="12" t="str">
        <x:v>HIGH</x:v>
      </x:c>
      <x:c r="Q131" s="12" t="str">
        <x:v>approved</x:v>
      </x:c>
      <x:c r="R131" s="12" t="str"/>
    </x:row>
    <x:row r="132">
      <x:c r="A132" s="12" t="str">
        <x:v>P0131</x:v>
      </x:c>
      <x:c r="B132" s="12" t="str">
        <x:v>Das ist zu kurz.</x:v>
      </x:c>
      <x:c r="C132" s="12" t="str">
        <x:v>Это слишком короткое.</x:v>
      </x:c>
      <x:c r="D132" s="12" t="str">
        <x:v>ru</x:v>
      </x:c>
      <x:c r="E132" s="12" t="str">
        <x:v>de</x:v>
      </x:c>
      <x:c r="F132" s="12" t="str">
        <x:v>CORE</x:v>
      </x:c>
      <x:c r="G132" s="12" t="str">
        <x:v>Quality</x:v>
      </x:c>
      <x:c r="H132" s="12" t="str">
        <x:v>WORKING CORE</x:v>
      </x:c>
      <x:c r="I132" s="12" t="str">
        <x:v>A</x:v>
      </x:c>
      <x:c r="J132" s="12" t="str">
        <x:v>bauleiter</x:v>
      </x:c>
      <x:c r="K132" s="12" t="str">
        <x:v>quality</x:v>
      </x:c>
      <x:c r="L132" s="32" t="b">
        <x:v>1</x:v>
      </x:c>
      <x:c r="M132" s="32" t="b">
        <x:v>1</x:v>
      </x:c>
      <x:c r="N132" s="32" t="b">
        <x:v>0</x:v>
      </x:c>
      <x:c r="O132" s="12" t="str">
        <x:v>S01/S02</x:v>
      </x:c>
      <x:c r="P132" s="12" t="str">
        <x:v>HIGH</x:v>
      </x:c>
      <x:c r="Q132" s="12" t="str">
        <x:v>approved</x:v>
      </x:c>
      <x:c r="R132" s="12" t="str"/>
    </x:row>
    <x:row r="133">
      <x:c r="A133" s="12" t="str">
        <x:v>P0132</x:v>
      </x:c>
      <x:c r="B133" s="12" t="str">
        <x:v>Das ist zu lang.</x:v>
      </x:c>
      <x:c r="C133" s="12" t="str">
        <x:v>Это слишком длинное.</x:v>
      </x:c>
      <x:c r="D133" s="12" t="str">
        <x:v>ru</x:v>
      </x:c>
      <x:c r="E133" s="12" t="str">
        <x:v>de</x:v>
      </x:c>
      <x:c r="F133" s="12" t="str">
        <x:v>CORE</x:v>
      </x:c>
      <x:c r="G133" s="12" t="str">
        <x:v>Quality</x:v>
      </x:c>
      <x:c r="H133" s="12" t="str">
        <x:v>WORKING CORE</x:v>
      </x:c>
      <x:c r="I133" s="12" t="str">
        <x:v>A</x:v>
      </x:c>
      <x:c r="J133" s="12" t="str">
        <x:v>bauleiter</x:v>
      </x:c>
      <x:c r="K133" s="12" t="str">
        <x:v>quality</x:v>
      </x:c>
      <x:c r="L133" s="32" t="b">
        <x:v>1</x:v>
      </x:c>
      <x:c r="M133" s="32" t="b">
        <x:v>1</x:v>
      </x:c>
      <x:c r="N133" s="32" t="b">
        <x:v>0</x:v>
      </x:c>
      <x:c r="O133" s="12" t="str">
        <x:v>S01/S02</x:v>
      </x:c>
      <x:c r="P133" s="12" t="str">
        <x:v>HIGH</x:v>
      </x:c>
      <x:c r="Q133" s="12" t="str">
        <x:v>approved</x:v>
      </x:c>
      <x:c r="R133" s="12" t="str"/>
    </x:row>
    <x:row r="134">
      <x:c r="A134" s="12" t="str">
        <x:v>P0133</x:v>
      </x:c>
      <x:c r="B134" s="12" t="str">
        <x:v>Das ist zu hoch.</x:v>
      </x:c>
      <x:c r="C134" s="12" t="str">
        <x:v>Это слишком высоко.</x:v>
      </x:c>
      <x:c r="D134" s="12" t="str">
        <x:v>ru</x:v>
      </x:c>
      <x:c r="E134" s="12" t="str">
        <x:v>de</x:v>
      </x:c>
      <x:c r="F134" s="12" t="str">
        <x:v>CORE</x:v>
      </x:c>
      <x:c r="G134" s="12" t="str">
        <x:v>Quality</x:v>
      </x:c>
      <x:c r="H134" s="12" t="str">
        <x:v>WORKING CORE</x:v>
      </x:c>
      <x:c r="I134" s="12" t="str">
        <x:v>A</x:v>
      </x:c>
      <x:c r="J134" s="12" t="str">
        <x:v>bauleiter</x:v>
      </x:c>
      <x:c r="K134" s="12" t="str">
        <x:v>quality</x:v>
      </x:c>
      <x:c r="L134" s="32" t="b">
        <x:v>1</x:v>
      </x:c>
      <x:c r="M134" s="32" t="b">
        <x:v>1</x:v>
      </x:c>
      <x:c r="N134" s="32" t="b">
        <x:v>0</x:v>
      </x:c>
      <x:c r="O134" s="12" t="str">
        <x:v>S01/S02</x:v>
      </x:c>
      <x:c r="P134" s="12" t="str">
        <x:v>HIGH</x:v>
      </x:c>
      <x:c r="Q134" s="12" t="str">
        <x:v>approved</x:v>
      </x:c>
      <x:c r="R134" s="12" t="str"/>
    </x:row>
    <x:row r="135">
      <x:c r="A135" s="12" t="str">
        <x:v>P0134</x:v>
      </x:c>
      <x:c r="B135" s="12" t="str">
        <x:v>Das ist zu tief.</x:v>
      </x:c>
      <x:c r="C135" s="12" t="str">
        <x:v>Это слишком низко.</x:v>
      </x:c>
      <x:c r="D135" s="12" t="str">
        <x:v>ru</x:v>
      </x:c>
      <x:c r="E135" s="12" t="str">
        <x:v>de</x:v>
      </x:c>
      <x:c r="F135" s="12" t="str">
        <x:v>CORE</x:v>
      </x:c>
      <x:c r="G135" s="12" t="str">
        <x:v>Quality</x:v>
      </x:c>
      <x:c r="H135" s="12" t="str">
        <x:v>WORKING CORE</x:v>
      </x:c>
      <x:c r="I135" s="12" t="str">
        <x:v>A</x:v>
      </x:c>
      <x:c r="J135" s="12" t="str">
        <x:v>bauleiter</x:v>
      </x:c>
      <x:c r="K135" s="12" t="str">
        <x:v>quality</x:v>
      </x:c>
      <x:c r="L135" s="32" t="b">
        <x:v>1</x:v>
      </x:c>
      <x:c r="M135" s="32" t="b">
        <x:v>1</x:v>
      </x:c>
      <x:c r="N135" s="32" t="b">
        <x:v>0</x:v>
      </x:c>
      <x:c r="O135" s="12" t="str">
        <x:v>S01/S02</x:v>
      </x:c>
      <x:c r="P135" s="12" t="str">
        <x:v>HIGH</x:v>
      </x:c>
      <x:c r="Q135" s="12" t="str">
        <x:v>approved</x:v>
      </x:c>
      <x:c r="R135" s="12" t="str"/>
    </x:row>
    <x:row r="136">
      <x:c r="A136" s="12" t="str">
        <x:v>P0135</x:v>
      </x:c>
      <x:c r="B136" s="12" t="str">
        <x:v>Das ist zu breit.</x:v>
      </x:c>
      <x:c r="C136" s="12" t="str">
        <x:v>Это слишком широко.</x:v>
      </x:c>
      <x:c r="D136" s="12" t="str">
        <x:v>ru</x:v>
      </x:c>
      <x:c r="E136" s="12" t="str">
        <x:v>de</x:v>
      </x:c>
      <x:c r="F136" s="12" t="str">
        <x:v>CORE</x:v>
      </x:c>
      <x:c r="G136" s="12" t="str">
        <x:v>Quality</x:v>
      </x:c>
      <x:c r="H136" s="12" t="str">
        <x:v>WORKING CORE</x:v>
      </x:c>
      <x:c r="I136" s="12" t="str">
        <x:v>A</x:v>
      </x:c>
      <x:c r="J136" s="12" t="str">
        <x:v>bauleiter</x:v>
      </x:c>
      <x:c r="K136" s="12" t="str">
        <x:v>quality</x:v>
      </x:c>
      <x:c r="L136" s="32" t="b">
        <x:v>1</x:v>
      </x:c>
      <x:c r="M136" s="32" t="b">
        <x:v>1</x:v>
      </x:c>
      <x:c r="N136" s="32" t="b">
        <x:v>0</x:v>
      </x:c>
      <x:c r="O136" s="12" t="str">
        <x:v>S01/S02</x:v>
      </x:c>
      <x:c r="P136" s="12" t="str">
        <x:v>HIGH</x:v>
      </x:c>
      <x:c r="Q136" s="12" t="str">
        <x:v>approved</x:v>
      </x:c>
      <x:c r="R136" s="12" t="str"/>
    </x:row>
    <x:row r="137">
      <x:c r="A137" s="12" t="str">
        <x:v>P0136</x:v>
      </x:c>
      <x:c r="B137" s="12" t="str">
        <x:v>Das ist zu schmal.</x:v>
      </x:c>
      <x:c r="C137" s="12" t="str">
        <x:v>Это слишком узко.</x:v>
      </x:c>
      <x:c r="D137" s="12" t="str">
        <x:v>ru</x:v>
      </x:c>
      <x:c r="E137" s="12" t="str">
        <x:v>de</x:v>
      </x:c>
      <x:c r="F137" s="12" t="str">
        <x:v>CORE</x:v>
      </x:c>
      <x:c r="G137" s="12" t="str">
        <x:v>Quality</x:v>
      </x:c>
      <x:c r="H137" s="12" t="str">
        <x:v>WORKING CORE</x:v>
      </x:c>
      <x:c r="I137" s="12" t="str">
        <x:v>A</x:v>
      </x:c>
      <x:c r="J137" s="12" t="str">
        <x:v>bauleiter</x:v>
      </x:c>
      <x:c r="K137" s="12" t="str">
        <x:v>quality</x:v>
      </x:c>
      <x:c r="L137" s="32" t="b">
        <x:v>1</x:v>
      </x:c>
      <x:c r="M137" s="32" t="b">
        <x:v>1</x:v>
      </x:c>
      <x:c r="N137" s="32" t="b">
        <x:v>0</x:v>
      </x:c>
      <x:c r="O137" s="12" t="str">
        <x:v>S01/S02</x:v>
      </x:c>
      <x:c r="P137" s="12" t="str">
        <x:v>HIGH</x:v>
      </x:c>
      <x:c r="Q137" s="12" t="str">
        <x:v>approved</x:v>
      </x:c>
      <x:c r="R137" s="12" t="str"/>
    </x:row>
    <x:row r="138">
      <x:c r="A138" s="12" t="str">
        <x:v>P0137</x:v>
      </x:c>
      <x:c r="B138" s="12" t="str">
        <x:v>Das ist locker.</x:v>
      </x:c>
      <x:c r="C138" s="12" t="str">
        <x:v>Это плохо закреплено / болтается.</x:v>
      </x:c>
      <x:c r="D138" s="12" t="str">
        <x:v>ru</x:v>
      </x:c>
      <x:c r="E138" s="12" t="str">
        <x:v>de</x:v>
      </x:c>
      <x:c r="F138" s="12" t="str">
        <x:v>CORE</x:v>
      </x:c>
      <x:c r="G138" s="12" t="str">
        <x:v>Quality</x:v>
      </x:c>
      <x:c r="H138" s="12" t="str">
        <x:v>WORKING CORE</x:v>
      </x:c>
      <x:c r="I138" s="12" t="str">
        <x:v>A</x:v>
      </x:c>
      <x:c r="J138" s="12" t="str">
        <x:v>bauleiter</x:v>
      </x:c>
      <x:c r="K138" s="12" t="str">
        <x:v>quality</x:v>
      </x:c>
      <x:c r="L138" s="32" t="b">
        <x:v>1</x:v>
      </x:c>
      <x:c r="M138" s="32" t="b">
        <x:v>1</x:v>
      </x:c>
      <x:c r="N138" s="32" t="b">
        <x:v>0</x:v>
      </x:c>
      <x:c r="O138" s="12" t="str">
        <x:v>S01/S02</x:v>
      </x:c>
      <x:c r="P138" s="12" t="str">
        <x:v>HIGH</x:v>
      </x:c>
      <x:c r="Q138" s="12" t="str">
        <x:v>approved</x:v>
      </x:c>
      <x:c r="R138" s="12" t="str"/>
    </x:row>
    <x:row r="139">
      <x:c r="A139" s="12" t="str">
        <x:v>P0138</x:v>
      </x:c>
      <x:c r="B139" s="12" t="str">
        <x:v>Das muss fester sein.</x:v>
      </x:c>
      <x:c r="C139" s="12" t="str">
        <x:v>Это должно быть закреплено крепче.</x:v>
      </x:c>
      <x:c r="D139" s="12" t="str">
        <x:v>ru</x:v>
      </x:c>
      <x:c r="E139" s="12" t="str">
        <x:v>de</x:v>
      </x:c>
      <x:c r="F139" s="12" t="str">
        <x:v>CORE</x:v>
      </x:c>
      <x:c r="G139" s="12" t="str">
        <x:v>Quality</x:v>
      </x:c>
      <x:c r="H139" s="12" t="str">
        <x:v>WORKING CORE</x:v>
      </x:c>
      <x:c r="I139" s="12" t="str">
        <x:v>A</x:v>
      </x:c>
      <x:c r="J139" s="12" t="str">
        <x:v>bauleiter</x:v>
      </x:c>
      <x:c r="K139" s="12" t="str">
        <x:v>quality</x:v>
      </x:c>
      <x:c r="L139" s="32" t="b">
        <x:v>1</x:v>
      </x:c>
      <x:c r="M139" s="32" t="b">
        <x:v>1</x:v>
      </x:c>
      <x:c r="N139" s="32" t="b">
        <x:v>0</x:v>
      </x:c>
      <x:c r="O139" s="12" t="str">
        <x:v>S01/S02</x:v>
      </x:c>
      <x:c r="P139" s="12" t="str">
        <x:v>HIGH</x:v>
      </x:c>
      <x:c r="Q139" s="12" t="str">
        <x:v>approved</x:v>
      </x:c>
      <x:c r="R139" s="12" t="str"/>
    </x:row>
    <x:row r="140">
      <x:c r="A140" s="12" t="str">
        <x:v>P0139</x:v>
      </x:c>
      <x:c r="B140" s="12" t="str">
        <x:v>Das ist noch nicht sauber.</x:v>
      </x:c>
      <x:c r="C140" s="12" t="str">
        <x:v>Это ещё не чисто / неаккуратно.</x:v>
      </x:c>
      <x:c r="D140" s="12" t="str">
        <x:v>ru</x:v>
      </x:c>
      <x:c r="E140" s="12" t="str">
        <x:v>de</x:v>
      </x:c>
      <x:c r="F140" s="12" t="str">
        <x:v>CORE</x:v>
      </x:c>
      <x:c r="G140" s="12" t="str">
        <x:v>Quality</x:v>
      </x:c>
      <x:c r="H140" s="12" t="str">
        <x:v>WORKING CORE</x:v>
      </x:c>
      <x:c r="I140" s="12" t="str">
        <x:v>A</x:v>
      </x:c>
      <x:c r="J140" s="12" t="str">
        <x:v>bauleiter</x:v>
      </x:c>
      <x:c r="K140" s="12" t="str">
        <x:v>quality</x:v>
      </x:c>
      <x:c r="L140" s="32" t="b">
        <x:v>1</x:v>
      </x:c>
      <x:c r="M140" s="32" t="b">
        <x:v>1</x:v>
      </x:c>
      <x:c r="N140" s="32" t="b">
        <x:v>0</x:v>
      </x:c>
      <x:c r="O140" s="12" t="str">
        <x:v>S01/S02</x:v>
      </x:c>
      <x:c r="P140" s="12" t="str">
        <x:v>HIGH</x:v>
      </x:c>
      <x:c r="Q140" s="12" t="str">
        <x:v>approved</x:v>
      </x:c>
      <x:c r="R140" s="12" t="str"/>
    </x:row>
    <x:row r="141">
      <x:c r="A141" s="12" t="str">
        <x:v>P0140</x:v>
      </x:c>
      <x:c r="B141" s="12" t="str">
        <x:v>Mach das sauber.</x:v>
      </x:c>
      <x:c r="C141" s="12" t="str">
        <x:v>Очисти / сделай аккуратно.</x:v>
      </x:c>
      <x:c r="D141" s="12" t="str">
        <x:v>ru</x:v>
      </x:c>
      <x:c r="E141" s="12" t="str">
        <x:v>de</x:v>
      </x:c>
      <x:c r="F141" s="12" t="str">
        <x:v>CORE</x:v>
      </x:c>
      <x:c r="G141" s="12" t="str">
        <x:v>Quality</x:v>
      </x:c>
      <x:c r="H141" s="12" t="str">
        <x:v>WORKING CORE</x:v>
      </x:c>
      <x:c r="I141" s="12" t="str">
        <x:v>A</x:v>
      </x:c>
      <x:c r="J141" s="12" t="str">
        <x:v>bauleiter</x:v>
      </x:c>
      <x:c r="K141" s="12" t="str">
        <x:v>quality</x:v>
      </x:c>
      <x:c r="L141" s="32" t="b">
        <x:v>1</x:v>
      </x:c>
      <x:c r="M141" s="32" t="b">
        <x:v>1</x:v>
      </x:c>
      <x:c r="N141" s="32" t="b">
        <x:v>0</x:v>
      </x:c>
      <x:c r="O141" s="12" t="str">
        <x:v>S01/S02</x:v>
      </x:c>
      <x:c r="P141" s="12" t="str">
        <x:v>HIGH</x:v>
      </x:c>
      <x:c r="Q141" s="12" t="str">
        <x:v>approved</x:v>
      </x:c>
      <x:c r="R141" s="12" t="str"/>
    </x:row>
    <x:row r="142">
      <x:c r="A142" s="12" t="str">
        <x:v>P0141</x:v>
      </x:c>
      <x:c r="B142" s="12" t="str">
        <x:v>Kontrollier das nochmal.</x:v>
      </x:c>
      <x:c r="C142" s="12" t="str">
        <x:v>Проверь это ещё раз.</x:v>
      </x:c>
      <x:c r="D142" s="12" t="str">
        <x:v>ru</x:v>
      </x:c>
      <x:c r="E142" s="12" t="str">
        <x:v>de</x:v>
      </x:c>
      <x:c r="F142" s="12" t="str">
        <x:v>CORE</x:v>
      </x:c>
      <x:c r="G142" s="12" t="str">
        <x:v>Quality</x:v>
      </x:c>
      <x:c r="H142" s="12" t="str">
        <x:v>WORKING CORE</x:v>
      </x:c>
      <x:c r="I142" s="12" t="str">
        <x:v>A</x:v>
      </x:c>
      <x:c r="J142" s="12" t="str">
        <x:v>bauleiter</x:v>
      </x:c>
      <x:c r="K142" s="12" t="str">
        <x:v>quality</x:v>
      </x:c>
      <x:c r="L142" s="32" t="b">
        <x:v>1</x:v>
      </x:c>
      <x:c r="M142" s="32" t="b">
        <x:v>1</x:v>
      </x:c>
      <x:c r="N142" s="32" t="b">
        <x:v>0</x:v>
      </x:c>
      <x:c r="O142" s="12" t="str">
        <x:v>S01/S02</x:v>
      </x:c>
      <x:c r="P142" s="12" t="str">
        <x:v>HIGH</x:v>
      </x:c>
      <x:c r="Q142" s="12" t="str">
        <x:v>approved</x:v>
      </x:c>
      <x:c r="R142" s="12" t="str"/>
    </x:row>
    <x:row r="143">
      <x:c r="A143" s="12" t="str">
        <x:v>P0142</x:v>
      </x:c>
      <x:c r="B143" s="12" t="str">
        <x:v>Prüf das nochmal.</x:v>
      </x:c>
      <x:c r="C143" s="12" t="str">
        <x:v>Проверь это ещё раз.</x:v>
      </x:c>
      <x:c r="D143" s="12" t="str">
        <x:v>ru</x:v>
      </x:c>
      <x:c r="E143" s="12" t="str">
        <x:v>de</x:v>
      </x:c>
      <x:c r="F143" s="12" t="str">
        <x:v>CORE</x:v>
      </x:c>
      <x:c r="G143" s="12" t="str">
        <x:v>Quality</x:v>
      </x:c>
      <x:c r="H143" s="12" t="str">
        <x:v>WORKING CORE</x:v>
      </x:c>
      <x:c r="I143" s="12" t="str">
        <x:v>A</x:v>
      </x:c>
      <x:c r="J143" s="12" t="str">
        <x:v>bauleiter</x:v>
      </x:c>
      <x:c r="K143" s="12" t="str">
        <x:v>quality</x:v>
      </x:c>
      <x:c r="L143" s="32" t="b">
        <x:v>1</x:v>
      </x:c>
      <x:c r="M143" s="32" t="b">
        <x:v>1</x:v>
      </x:c>
      <x:c r="N143" s="32" t="b">
        <x:v>0</x:v>
      </x:c>
      <x:c r="O143" s="12" t="str">
        <x:v>S01/S02</x:v>
      </x:c>
      <x:c r="P143" s="12" t="str">
        <x:v>HIGH</x:v>
      </x:c>
      <x:c r="Q143" s="12" t="str">
        <x:v>approved</x:v>
      </x:c>
      <x:c r="R143" s="12" t="str"/>
    </x:row>
    <x:row r="144">
      <x:c r="A144" s="12" t="str">
        <x:v>P0143</x:v>
      </x:c>
      <x:c r="B144" s="12" t="str">
        <x:v>Das musst du nochmal machen.</x:v>
      </x:c>
      <x:c r="C144" s="12" t="str">
        <x:v>Это нужно переделать.</x:v>
      </x:c>
      <x:c r="D144" s="12" t="str">
        <x:v>ru</x:v>
      </x:c>
      <x:c r="E144" s="12" t="str">
        <x:v>de</x:v>
      </x:c>
      <x:c r="F144" s="12" t="str">
        <x:v>CORE</x:v>
      </x:c>
      <x:c r="G144" s="12" t="str">
        <x:v>Quality</x:v>
      </x:c>
      <x:c r="H144" s="12" t="str">
        <x:v>WORKING CORE</x:v>
      </x:c>
      <x:c r="I144" s="12" t="str">
        <x:v>A</x:v>
      </x:c>
      <x:c r="J144" s="12" t="str">
        <x:v>bauleiter</x:v>
      </x:c>
      <x:c r="K144" s="12" t="str">
        <x:v>quality</x:v>
      </x:c>
      <x:c r="L144" s="32" t="b">
        <x:v>1</x:v>
      </x:c>
      <x:c r="M144" s="32" t="b">
        <x:v>1</x:v>
      </x:c>
      <x:c r="N144" s="32" t="b">
        <x:v>0</x:v>
      </x:c>
      <x:c r="O144" s="12" t="str">
        <x:v>S01/S02</x:v>
      </x:c>
      <x:c r="P144" s="12" t="str">
        <x:v>HIGH</x:v>
      </x:c>
      <x:c r="Q144" s="12" t="str">
        <x:v>approved</x:v>
      </x:c>
      <x:c r="R144" s="12" t="str"/>
    </x:row>
    <x:row r="145">
      <x:c r="A145" s="12" t="str">
        <x:v>P0144</x:v>
      </x:c>
      <x:c r="B145" s="12" t="str">
        <x:v>Das muss nochmal gemacht werden.</x:v>
      </x:c>
      <x:c r="C145" s="12" t="str">
        <x:v>Это нужно переделать.</x:v>
      </x:c>
      <x:c r="D145" s="12" t="str">
        <x:v>ru</x:v>
      </x:c>
      <x:c r="E145" s="12" t="str">
        <x:v>de</x:v>
      </x:c>
      <x:c r="F145" s="12" t="str">
        <x:v>CORE</x:v>
      </x:c>
      <x:c r="G145" s="12" t="str">
        <x:v>Quality</x:v>
      </x:c>
      <x:c r="H145" s="12" t="str">
        <x:v>WORKING CORE</x:v>
      </x:c>
      <x:c r="I145" s="12" t="str">
        <x:v>A</x:v>
      </x:c>
      <x:c r="J145" s="12" t="str">
        <x:v>bauleiter</x:v>
      </x:c>
      <x:c r="K145" s="12" t="str">
        <x:v>quality</x:v>
      </x:c>
      <x:c r="L145" s="32" t="b">
        <x:v>1</x:v>
      </x:c>
      <x:c r="M145" s="32" t="b">
        <x:v>1</x:v>
      </x:c>
      <x:c r="N145" s="32" t="b">
        <x:v>0</x:v>
      </x:c>
      <x:c r="O145" s="12" t="str">
        <x:v>S01/S02</x:v>
      </x:c>
      <x:c r="P145" s="12" t="str">
        <x:v>HIGH</x:v>
      </x:c>
      <x:c r="Q145" s="12" t="str">
        <x:v>approved</x:v>
      </x:c>
      <x:c r="R145" s="12" t="str"/>
    </x:row>
    <x:row r="146">
      <x:c r="A146" s="12" t="str">
        <x:v>P0145</x:v>
      </x:c>
      <x:c r="B146" s="12" t="str">
        <x:v>Das muss raus.</x:v>
      </x:c>
      <x:c r="C146" s="12" t="str">
        <x:v>Это нужно снять / убрать.</x:v>
      </x:c>
      <x:c r="D146" s="12" t="str">
        <x:v>ru</x:v>
      </x:c>
      <x:c r="E146" s="12" t="str">
        <x:v>de</x:v>
      </x:c>
      <x:c r="F146" s="12" t="str">
        <x:v>CORE</x:v>
      </x:c>
      <x:c r="G146" s="12" t="str">
        <x:v>Quality</x:v>
      </x:c>
      <x:c r="H146" s="12" t="str">
        <x:v>WORKING CORE</x:v>
      </x:c>
      <x:c r="I146" s="12" t="str">
        <x:v>A</x:v>
      </x:c>
      <x:c r="J146" s="12" t="str">
        <x:v>bauleiter</x:v>
      </x:c>
      <x:c r="K146" s="12" t="str">
        <x:v>quality</x:v>
      </x:c>
      <x:c r="L146" s="32" t="b">
        <x:v>1</x:v>
      </x:c>
      <x:c r="M146" s="32" t="b">
        <x:v>1</x:v>
      </x:c>
      <x:c r="N146" s="32" t="b">
        <x:v>0</x:v>
      </x:c>
      <x:c r="O146" s="12" t="str">
        <x:v>S01/S02</x:v>
      </x:c>
      <x:c r="P146" s="12" t="str">
        <x:v>HIGH</x:v>
      </x:c>
      <x:c r="Q146" s="12" t="str">
        <x:v>approved</x:v>
      </x:c>
      <x:c r="R146" s="12" t="str"/>
    </x:row>
    <x:row r="147">
      <x:c r="A147" s="12" t="str">
        <x:v>P0146</x:v>
      </x:c>
      <x:c r="B147" s="12" t="str">
        <x:v>Mach das neu.</x:v>
      </x:c>
      <x:c r="C147" s="12" t="str">
        <x:v>Сделай это заново.</x:v>
      </x:c>
      <x:c r="D147" s="12" t="str">
        <x:v>ru</x:v>
      </x:c>
      <x:c r="E147" s="12" t="str">
        <x:v>de</x:v>
      </x:c>
      <x:c r="F147" s="12" t="str">
        <x:v>CORE</x:v>
      </x:c>
      <x:c r="G147" s="12" t="str">
        <x:v>Quality</x:v>
      </x:c>
      <x:c r="H147" s="12" t="str">
        <x:v>WORKING CORE</x:v>
      </x:c>
      <x:c r="I147" s="12" t="str">
        <x:v>A</x:v>
      </x:c>
      <x:c r="J147" s="12" t="str">
        <x:v>bauleiter</x:v>
      </x:c>
      <x:c r="K147" s="12" t="str">
        <x:v>quality</x:v>
      </x:c>
      <x:c r="L147" s="32" t="b">
        <x:v>1</x:v>
      </x:c>
      <x:c r="M147" s="32" t="b">
        <x:v>1</x:v>
      </x:c>
      <x:c r="N147" s="32" t="b">
        <x:v>0</x:v>
      </x:c>
      <x:c r="O147" s="12" t="str">
        <x:v>S01/S02</x:v>
      </x:c>
      <x:c r="P147" s="12" t="str">
        <x:v>HIGH</x:v>
      </x:c>
      <x:c r="Q147" s="12" t="str">
        <x:v>approved</x:v>
      </x:c>
      <x:c r="R147" s="12" t="str"/>
    </x:row>
    <x:row r="148">
      <x:c r="A148" s="12" t="str">
        <x:v>P0147</x:v>
      </x:c>
      <x:c r="B148" s="12" t="str">
        <x:v>So können wir das nicht lassen.</x:v>
      </x:c>
      <x:c r="C148" s="12" t="str">
        <x:v>Так оставить нельзя.</x:v>
      </x:c>
      <x:c r="D148" s="12" t="str">
        <x:v>ru</x:v>
      </x:c>
      <x:c r="E148" s="12" t="str">
        <x:v>de</x:v>
      </x:c>
      <x:c r="F148" s="12" t="str">
        <x:v>CORE</x:v>
      </x:c>
      <x:c r="G148" s="12" t="str">
        <x:v>Quality</x:v>
      </x:c>
      <x:c r="H148" s="12" t="str">
        <x:v>WORKING CORE</x:v>
      </x:c>
      <x:c r="I148" s="12" t="str">
        <x:v>A</x:v>
      </x:c>
      <x:c r="J148" s="12" t="str">
        <x:v>bauleiter</x:v>
      </x:c>
      <x:c r="K148" s="12" t="str">
        <x:v>quality</x:v>
      </x:c>
      <x:c r="L148" s="32" t="b">
        <x:v>1</x:v>
      </x:c>
      <x:c r="M148" s="32" t="b">
        <x:v>1</x:v>
      </x:c>
      <x:c r="N148" s="32" t="b">
        <x:v>0</x:v>
      </x:c>
      <x:c r="O148" s="12" t="str">
        <x:v>S01/S02</x:v>
      </x:c>
      <x:c r="P148" s="12" t="str">
        <x:v>HIGH</x:v>
      </x:c>
      <x:c r="Q148" s="12" t="str">
        <x:v>approved</x:v>
      </x:c>
      <x:c r="R148" s="12" t="str"/>
    </x:row>
    <x:row r="149">
      <x:c r="A149" s="12" t="str">
        <x:v>P0148</x:v>
      </x:c>
      <x:c r="B149" s="12" t="str">
        <x:v>Das ist jetzt okay.</x:v>
      </x:c>
      <x:c r="C149" s="12" t="str">
        <x:v>Теперь нормально.</x:v>
      </x:c>
      <x:c r="D149" s="12" t="str">
        <x:v>ru</x:v>
      </x:c>
      <x:c r="E149" s="12" t="str">
        <x:v>de</x:v>
      </x:c>
      <x:c r="F149" s="12" t="str">
        <x:v>CORE</x:v>
      </x:c>
      <x:c r="G149" s="12" t="str">
        <x:v>Quality</x:v>
      </x:c>
      <x:c r="H149" s="12" t="str">
        <x:v>WORKING CORE</x:v>
      </x:c>
      <x:c r="I149" s="12" t="str">
        <x:v>A</x:v>
      </x:c>
      <x:c r="J149" s="12" t="str">
        <x:v>bauleiter</x:v>
      </x:c>
      <x:c r="K149" s="12" t="str">
        <x:v>quality</x:v>
      </x:c>
      <x:c r="L149" s="32" t="b">
        <x:v>1</x:v>
      </x:c>
      <x:c r="M149" s="32" t="b">
        <x:v>1</x:v>
      </x:c>
      <x:c r="N149" s="32" t="b">
        <x:v>0</x:v>
      </x:c>
      <x:c r="O149" s="12" t="str">
        <x:v>S01/S02</x:v>
      </x:c>
      <x:c r="P149" s="12" t="str">
        <x:v>HIGH</x:v>
      </x:c>
      <x:c r="Q149" s="12" t="str">
        <x:v>approved</x:v>
      </x:c>
      <x:c r="R149" s="12" t="str"/>
    </x:row>
    <x:row r="150">
      <x:c r="A150" s="12" t="str">
        <x:v>P0149</x:v>
      </x:c>
      <x:c r="B150" s="12" t="str">
        <x:v>So passt es.</x:v>
      </x:c>
      <x:c r="C150" s="12" t="str">
        <x:v>Так подходит.</x:v>
      </x:c>
      <x:c r="D150" s="12" t="str">
        <x:v>ru</x:v>
      </x:c>
      <x:c r="E150" s="12" t="str">
        <x:v>de</x:v>
      </x:c>
      <x:c r="F150" s="12" t="str">
        <x:v>CORE</x:v>
      </x:c>
      <x:c r="G150" s="12" t="str">
        <x:v>Quality</x:v>
      </x:c>
      <x:c r="H150" s="12" t="str">
        <x:v>WORKING CORE</x:v>
      </x:c>
      <x:c r="I150" s="12" t="str">
        <x:v>A</x:v>
      </x:c>
      <x:c r="J150" s="12" t="str">
        <x:v>bauleiter</x:v>
      </x:c>
      <x:c r="K150" s="12" t="str">
        <x:v>quality</x:v>
      </x:c>
      <x:c r="L150" s="32" t="b">
        <x:v>1</x:v>
      </x:c>
      <x:c r="M150" s="32" t="b">
        <x:v>1</x:v>
      </x:c>
      <x:c r="N150" s="32" t="b">
        <x:v>0</x:v>
      </x:c>
      <x:c r="O150" s="12" t="str">
        <x:v>S01/S02</x:v>
      </x:c>
      <x:c r="P150" s="12" t="str">
        <x:v>HIGH</x:v>
      </x:c>
      <x:c r="Q150" s="12" t="str">
        <x:v>approved</x:v>
      </x:c>
      <x:c r="R150" s="12" t="str"/>
    </x:row>
    <x:row r="151">
      <x:c r="A151" s="12" t="str">
        <x:v>P0150</x:v>
      </x:c>
      <x:c r="B151" s="12" t="str">
        <x:v>Das ist gut so.</x:v>
      </x:c>
      <x:c r="C151" s="12" t="str">
        <x:v>Так хорошо.</x:v>
      </x:c>
      <x:c r="D151" s="12" t="str">
        <x:v>ru</x:v>
      </x:c>
      <x:c r="E151" s="12" t="str">
        <x:v>de</x:v>
      </x:c>
      <x:c r="F151" s="12" t="str">
        <x:v>CORE</x:v>
      </x:c>
      <x:c r="G151" s="12" t="str">
        <x:v>Quality</x:v>
      </x:c>
      <x:c r="H151" s="12" t="str">
        <x:v>WORKING CORE</x:v>
      </x:c>
      <x:c r="I151" s="12" t="str">
        <x:v>A</x:v>
      </x:c>
      <x:c r="J151" s="12" t="str">
        <x:v>bauleiter</x:v>
      </x:c>
      <x:c r="K151" s="12" t="str">
        <x:v>quality</x:v>
      </x:c>
      <x:c r="L151" s="32" t="b">
        <x:v>1</x:v>
      </x:c>
      <x:c r="M151" s="32" t="b">
        <x:v>1</x:v>
      </x:c>
      <x:c r="N151" s="32" t="b">
        <x:v>0</x:v>
      </x:c>
      <x:c r="O151" s="12" t="str">
        <x:v>S01/S02</x:v>
      </x:c>
      <x:c r="P151" s="12" t="str">
        <x:v>HIGH</x:v>
      </x:c>
      <x:c r="Q151" s="12" t="str">
        <x:v>approved</x:v>
      </x:c>
      <x:c r="R151" s="12" t="str"/>
    </x:row>
    <x:row r="152">
      <x:c r="A152" s="12" t="str">
        <x:v>P0151</x:v>
      </x:c>
      <x:c r="B152" s="12" t="str">
        <x:v>Noch ein bisschen nach links.</x:v>
      </x:c>
      <x:c r="C152" s="12" t="str">
        <x:v>Ещё немного влево.</x:v>
      </x:c>
      <x:c r="D152" s="12" t="str">
        <x:v>ru</x:v>
      </x:c>
      <x:c r="E152" s="12" t="str">
        <x:v>de</x:v>
      </x:c>
      <x:c r="F152" s="12" t="str">
        <x:v>CORE</x:v>
      </x:c>
      <x:c r="G152" s="12" t="str">
        <x:v>Quality</x:v>
      </x:c>
      <x:c r="H152" s="12" t="str">
        <x:v>WORKING CORE</x:v>
      </x:c>
      <x:c r="I152" s="12" t="str">
        <x:v>A</x:v>
      </x:c>
      <x:c r="J152" s="12" t="str">
        <x:v>bauleiter</x:v>
      </x:c>
      <x:c r="K152" s="12" t="str">
        <x:v>quality</x:v>
      </x:c>
      <x:c r="L152" s="32" t="b">
        <x:v>1</x:v>
      </x:c>
      <x:c r="M152" s="32" t="b">
        <x:v>1</x:v>
      </x:c>
      <x:c r="N152" s="32" t="b">
        <x:v>0</x:v>
      </x:c>
      <x:c r="O152" s="12" t="str">
        <x:v>S01/S02</x:v>
      </x:c>
      <x:c r="P152" s="12" t="str">
        <x:v>HIGH</x:v>
      </x:c>
      <x:c r="Q152" s="12" t="str">
        <x:v>approved</x:v>
      </x:c>
      <x:c r="R152" s="12" t="str"/>
    </x:row>
    <x:row r="153">
      <x:c r="A153" s="12" t="str">
        <x:v>P0152</x:v>
      </x:c>
      <x:c r="B153" s="12" t="str">
        <x:v>Noch ein bisschen nach rechts.</x:v>
      </x:c>
      <x:c r="C153" s="12" t="str">
        <x:v>Ещё немного вправо.</x:v>
      </x:c>
      <x:c r="D153" s="12" t="str">
        <x:v>ru</x:v>
      </x:c>
      <x:c r="E153" s="12" t="str">
        <x:v>de</x:v>
      </x:c>
      <x:c r="F153" s="12" t="str">
        <x:v>CORE</x:v>
      </x:c>
      <x:c r="G153" s="12" t="str">
        <x:v>Quality</x:v>
      </x:c>
      <x:c r="H153" s="12" t="str">
        <x:v>WORKING CORE</x:v>
      </x:c>
      <x:c r="I153" s="12" t="str">
        <x:v>A</x:v>
      </x:c>
      <x:c r="J153" s="12" t="str">
        <x:v>bauleiter</x:v>
      </x:c>
      <x:c r="K153" s="12" t="str">
        <x:v>quality</x:v>
      </x:c>
      <x:c r="L153" s="32" t="b">
        <x:v>1</x:v>
      </x:c>
      <x:c r="M153" s="32" t="b">
        <x:v>1</x:v>
      </x:c>
      <x:c r="N153" s="32" t="b">
        <x:v>0</x:v>
      </x:c>
      <x:c r="O153" s="12" t="str">
        <x:v>S01/S02</x:v>
      </x:c>
      <x:c r="P153" s="12" t="str">
        <x:v>HIGH</x:v>
      </x:c>
      <x:c r="Q153" s="12" t="str">
        <x:v>approved</x:v>
      </x:c>
      <x:c r="R153" s="12" t="str"/>
    </x:row>
    <x:row r="154">
      <x:c r="A154" s="12" t="str">
        <x:v>P0153</x:v>
      </x:c>
      <x:c r="B154" s="12" t="str">
        <x:v>Noch ein bisschen höher.</x:v>
      </x:c>
      <x:c r="C154" s="12" t="str">
        <x:v>Ещё немного выше.</x:v>
      </x:c>
      <x:c r="D154" s="12" t="str">
        <x:v>ru</x:v>
      </x:c>
      <x:c r="E154" s="12" t="str">
        <x:v>de</x:v>
      </x:c>
      <x:c r="F154" s="12" t="str">
        <x:v>CORE</x:v>
      </x:c>
      <x:c r="G154" s="12" t="str">
        <x:v>Quality</x:v>
      </x:c>
      <x:c r="H154" s="12" t="str">
        <x:v>WORKING CORE</x:v>
      </x:c>
      <x:c r="I154" s="12" t="str">
        <x:v>A</x:v>
      </x:c>
      <x:c r="J154" s="12" t="str">
        <x:v>bauleiter</x:v>
      </x:c>
      <x:c r="K154" s="12" t="str">
        <x:v>quality</x:v>
      </x:c>
      <x:c r="L154" s="32" t="b">
        <x:v>1</x:v>
      </x:c>
      <x:c r="M154" s="32" t="b">
        <x:v>1</x:v>
      </x:c>
      <x:c r="N154" s="32" t="b">
        <x:v>0</x:v>
      </x:c>
      <x:c r="O154" s="12" t="str">
        <x:v>S01/S02</x:v>
      </x:c>
      <x:c r="P154" s="12" t="str">
        <x:v>HIGH</x:v>
      </x:c>
      <x:c r="Q154" s="12" t="str">
        <x:v>approved</x:v>
      </x:c>
      <x:c r="R154" s="12" t="str"/>
    </x:row>
    <x:row r="155">
      <x:c r="A155" s="12" t="str">
        <x:v>P0154</x:v>
      </x:c>
      <x:c r="B155" s="12" t="str">
        <x:v>Noch ein bisschen tiefer.</x:v>
      </x:c>
      <x:c r="C155" s="12" t="str">
        <x:v>Ещё немного ниже.</x:v>
      </x:c>
      <x:c r="D155" s="12" t="str">
        <x:v>ru</x:v>
      </x:c>
      <x:c r="E155" s="12" t="str">
        <x:v>de</x:v>
      </x:c>
      <x:c r="F155" s="12" t="str">
        <x:v>CORE</x:v>
      </x:c>
      <x:c r="G155" s="12" t="str">
        <x:v>Quality</x:v>
      </x:c>
      <x:c r="H155" s="12" t="str">
        <x:v>WORKING CORE</x:v>
      </x:c>
      <x:c r="I155" s="12" t="str">
        <x:v>A</x:v>
      </x:c>
      <x:c r="J155" s="12" t="str">
        <x:v>bauleiter</x:v>
      </x:c>
      <x:c r="K155" s="12" t="str">
        <x:v>quality</x:v>
      </x:c>
      <x:c r="L155" s="32" t="b">
        <x:v>1</x:v>
      </x:c>
      <x:c r="M155" s="32" t="b">
        <x:v>1</x:v>
      </x:c>
      <x:c r="N155" s="32" t="b">
        <x:v>0</x:v>
      </x:c>
      <x:c r="O155" s="12" t="str">
        <x:v>S01/S02</x:v>
      </x:c>
      <x:c r="P155" s="12" t="str">
        <x:v>HIGH</x:v>
      </x:c>
      <x:c r="Q155" s="12" t="str">
        <x:v>approved</x:v>
      </x:c>
      <x:c r="R155" s="12" t="str"/>
    </x:row>
    <x:row r="156">
      <x:c r="A156" s="12" t="str">
        <x:v>P0155</x:v>
      </x:c>
      <x:c r="B156" s="12" t="str">
        <x:v>Kontrollier die Kante.</x:v>
      </x:c>
      <x:c r="C156" s="12" t="str">
        <x:v>Проверь край.</x:v>
      </x:c>
      <x:c r="D156" s="12" t="str">
        <x:v>ru</x:v>
      </x:c>
      <x:c r="E156" s="12" t="str">
        <x:v>de</x:v>
      </x:c>
      <x:c r="F156" s="12" t="str">
        <x:v>CORE</x:v>
      </x:c>
      <x:c r="G156" s="12" t="str">
        <x:v>Quality</x:v>
      </x:c>
      <x:c r="H156" s="12" t="str">
        <x:v>WORKING CORE</x:v>
      </x:c>
      <x:c r="I156" s="12" t="str">
        <x:v>A</x:v>
      </x:c>
      <x:c r="J156" s="12" t="str">
        <x:v>bauleiter</x:v>
      </x:c>
      <x:c r="K156" s="12" t="str">
        <x:v>quality</x:v>
      </x:c>
      <x:c r="L156" s="32" t="b">
        <x:v>1</x:v>
      </x:c>
      <x:c r="M156" s="32" t="b">
        <x:v>1</x:v>
      </x:c>
      <x:c r="N156" s="32" t="b">
        <x:v>0</x:v>
      </x:c>
      <x:c r="O156" s="12" t="str">
        <x:v>S01/S02</x:v>
      </x:c>
      <x:c r="P156" s="12" t="str">
        <x:v>HIGH</x:v>
      </x:c>
      <x:c r="Q156" s="12" t="str">
        <x:v>approved</x:v>
      </x:c>
      <x:c r="R156" s="12" t="str"/>
    </x:row>
    <x:row r="157">
      <x:c r="A157" s="12" t="str">
        <x:v>P0156</x:v>
      </x:c>
      <x:c r="B157" s="12" t="str">
        <x:v>Kontrollier die Ecke.</x:v>
      </x:c>
      <x:c r="C157" s="12" t="str">
        <x:v>Проверь угол.</x:v>
      </x:c>
      <x:c r="D157" s="12" t="str">
        <x:v>ru</x:v>
      </x:c>
      <x:c r="E157" s="12" t="str">
        <x:v>de</x:v>
      </x:c>
      <x:c r="F157" s="12" t="str">
        <x:v>CORE</x:v>
      </x:c>
      <x:c r="G157" s="12" t="str">
        <x:v>Quality</x:v>
      </x:c>
      <x:c r="H157" s="12" t="str">
        <x:v>WORKING CORE</x:v>
      </x:c>
      <x:c r="I157" s="12" t="str">
        <x:v>A</x:v>
      </x:c>
      <x:c r="J157" s="12" t="str">
        <x:v>bauleiter</x:v>
      </x:c>
      <x:c r="K157" s="12" t="str">
        <x:v>quality</x:v>
      </x:c>
      <x:c r="L157" s="32" t="b">
        <x:v>1</x:v>
      </x:c>
      <x:c r="M157" s="32" t="b">
        <x:v>1</x:v>
      </x:c>
      <x:c r="N157" s="32" t="b">
        <x:v>0</x:v>
      </x:c>
      <x:c r="O157" s="12" t="str">
        <x:v>S01/S02</x:v>
      </x:c>
      <x:c r="P157" s="12" t="str">
        <x:v>HIGH</x:v>
      </x:c>
      <x:c r="Q157" s="12" t="str">
        <x:v>approved</x:v>
      </x:c>
      <x:c r="R157" s="12" t="str"/>
    </x:row>
    <x:row r="158">
      <x:c r="A158" s="12" t="str">
        <x:v>P0157</x:v>
      </x:c>
      <x:c r="B158" s="12" t="str">
        <x:v>Prüf, ob das fest ist.</x:v>
      </x:c>
      <x:c r="C158" s="12" t="str">
        <x:v>Проверь, крепко ли это держится.</x:v>
      </x:c>
      <x:c r="D158" s="12" t="str">
        <x:v>ru</x:v>
      </x:c>
      <x:c r="E158" s="12" t="str">
        <x:v>de</x:v>
      </x:c>
      <x:c r="F158" s="12" t="str">
        <x:v>CORE</x:v>
      </x:c>
      <x:c r="G158" s="12" t="str">
        <x:v>Quality</x:v>
      </x:c>
      <x:c r="H158" s="12" t="str">
        <x:v>WORKING CORE</x:v>
      </x:c>
      <x:c r="I158" s="12" t="str">
        <x:v>A</x:v>
      </x:c>
      <x:c r="J158" s="12" t="str">
        <x:v>bauleiter</x:v>
      </x:c>
      <x:c r="K158" s="12" t="str">
        <x:v>quality</x:v>
      </x:c>
      <x:c r="L158" s="32" t="b">
        <x:v>1</x:v>
      </x:c>
      <x:c r="M158" s="32" t="b">
        <x:v>1</x:v>
      </x:c>
      <x:c r="N158" s="32" t="b">
        <x:v>0</x:v>
      </x:c>
      <x:c r="O158" s="12" t="str">
        <x:v>S01/S02</x:v>
      </x:c>
      <x:c r="P158" s="12" t="str">
        <x:v>HIGH</x:v>
      </x:c>
      <x:c r="Q158" s="12" t="str">
        <x:v>approved</x:v>
      </x:c>
      <x:c r="R158" s="12" t="str"/>
    </x:row>
    <x:row r="159">
      <x:c r="A159" s="12" t="str">
        <x:v>P0158</x:v>
      </x:c>
      <x:c r="B159" s="12" t="str">
        <x:v>Das sitzt nicht richtig.</x:v>
      </x:c>
      <x:c r="C159" s="12" t="str">
        <x:v>Это стоит / сидит неправильно.</x:v>
      </x:c>
      <x:c r="D159" s="12" t="str">
        <x:v>ru</x:v>
      </x:c>
      <x:c r="E159" s="12" t="str">
        <x:v>de</x:v>
      </x:c>
      <x:c r="F159" s="12" t="str">
        <x:v>CORE</x:v>
      </x:c>
      <x:c r="G159" s="12" t="str">
        <x:v>Quality</x:v>
      </x:c>
      <x:c r="H159" s="12" t="str">
        <x:v>WORKING CORE</x:v>
      </x:c>
      <x:c r="I159" s="12" t="str">
        <x:v>A</x:v>
      </x:c>
      <x:c r="J159" s="12" t="str">
        <x:v>bauleiter</x:v>
      </x:c>
      <x:c r="K159" s="12" t="str">
        <x:v>quality</x:v>
      </x:c>
      <x:c r="L159" s="32" t="b">
        <x:v>1</x:v>
      </x:c>
      <x:c r="M159" s="32" t="b">
        <x:v>1</x:v>
      </x:c>
      <x:c r="N159" s="32" t="b">
        <x:v>0</x:v>
      </x:c>
      <x:c r="O159" s="12" t="str">
        <x:v>S01/S02</x:v>
      </x:c>
      <x:c r="P159" s="12" t="str">
        <x:v>HIGH</x:v>
      </x:c>
      <x:c r="Q159" s="12" t="str">
        <x:v>approved</x:v>
      </x:c>
      <x:c r="R159" s="12" t="str"/>
    </x:row>
    <x:row r="160">
      <x:c r="A160" s="12" t="str">
        <x:v>P0159</x:v>
      </x:c>
      <x:c r="B160" s="12" t="str">
        <x:v>Das ist noch nicht fertig.</x:v>
      </x:c>
      <x:c r="C160" s="12" t="str">
        <x:v>Это ещё не готово.</x:v>
      </x:c>
      <x:c r="D160" s="12" t="str">
        <x:v>ru</x:v>
      </x:c>
      <x:c r="E160" s="12" t="str">
        <x:v>de</x:v>
      </x:c>
      <x:c r="F160" s="12" t="str">
        <x:v>CORE</x:v>
      </x:c>
      <x:c r="G160" s="12" t="str">
        <x:v>Quality</x:v>
      </x:c>
      <x:c r="H160" s="12" t="str">
        <x:v>WORKING CORE</x:v>
      </x:c>
      <x:c r="I160" s="12" t="str">
        <x:v>A</x:v>
      </x:c>
      <x:c r="J160" s="12" t="str">
        <x:v>bauleiter</x:v>
      </x:c>
      <x:c r="K160" s="12" t="str">
        <x:v>quality</x:v>
      </x:c>
      <x:c r="L160" s="32" t="b">
        <x:v>1</x:v>
      </x:c>
      <x:c r="M160" s="32" t="b">
        <x:v>1</x:v>
      </x:c>
      <x:c r="N160" s="32" t="b">
        <x:v>0</x:v>
      </x:c>
      <x:c r="O160" s="12" t="str">
        <x:v>S01/S02</x:v>
      </x:c>
      <x:c r="P160" s="12" t="str">
        <x:v>HIGH</x:v>
      </x:c>
      <x:c r="Q160" s="12" t="str">
        <x:v>approved</x:v>
      </x:c>
      <x:c r="R160" s="12" t="str"/>
    </x:row>
    <x:row r="161">
      <x:c r="A161" s="12" t="str">
        <x:v>P0160</x:v>
      </x:c>
      <x:c r="B161" s="12" t="str">
        <x:v>Hier fehlt noch etwas.</x:v>
      </x:c>
      <x:c r="C161" s="12" t="str">
        <x:v>Здесь ещё чего-то не хватает.</x:v>
      </x:c>
      <x:c r="D161" s="12" t="str">
        <x:v>ru</x:v>
      </x:c>
      <x:c r="E161" s="12" t="str">
        <x:v>de</x:v>
      </x:c>
      <x:c r="F161" s="12" t="str">
        <x:v>CORE</x:v>
      </x:c>
      <x:c r="G161" s="12" t="str">
        <x:v>Quality</x:v>
      </x:c>
      <x:c r="H161" s="12" t="str">
        <x:v>WORKING CORE</x:v>
      </x:c>
      <x:c r="I161" s="12" t="str">
        <x:v>A</x:v>
      </x:c>
      <x:c r="J161" s="12" t="str">
        <x:v>bauleiter</x:v>
      </x:c>
      <x:c r="K161" s="12" t="str">
        <x:v>quality</x:v>
      </x:c>
      <x:c r="L161" s="32" t="b">
        <x:v>1</x:v>
      </x:c>
      <x:c r="M161" s="32" t="b">
        <x:v>1</x:v>
      </x:c>
      <x:c r="N161" s="32" t="b">
        <x:v>0</x:v>
      </x:c>
      <x:c r="O161" s="12" t="str">
        <x:v>S01/S02</x:v>
      </x:c>
      <x:c r="P161" s="12" t="str">
        <x:v>HIGH</x:v>
      </x:c>
      <x:c r="Q161" s="12" t="str">
        <x:v>approved</x:v>
      </x:c>
      <x:c r="R161" s="12" t="str"/>
    </x:row>
    <x:row r="162">
      <x:c r="A162" s="12" t="str">
        <x:v>P0161</x:v>
      </x:c>
      <x:c r="B162" s="12" t="str">
        <x:v>Wo arbeitest du heute?</x:v>
      </x:c>
      <x:c r="C162" s="12" t="str">
        <x:v>Где ты сегодня работаешь?</x:v>
      </x:c>
      <x:c r="D162" s="12" t="str">
        <x:v>ru</x:v>
      </x:c>
      <x:c r="E162" s="12" t="str">
        <x:v>de</x:v>
      </x:c>
      <x:c r="F162" s="12" t="str">
        <x:v>CORE</x:v>
      </x:c>
      <x:c r="G162" s="12" t="str">
        <x:v>Workday</x:v>
      </x:c>
      <x:c r="H162" s="12" t="str">
        <x:v>WORKING CORE</x:v>
      </x:c>
      <x:c r="I162" s="12" t="str">
        <x:v>A</x:v>
      </x:c>
      <x:c r="J162" s="12" t="str">
        <x:v>bauleiter</x:v>
      </x:c>
      <x:c r="K162" s="12" t="str">
        <x:v>workday</x:v>
      </x:c>
      <x:c r="L162" s="32" t="b">
        <x:v>1</x:v>
      </x:c>
      <x:c r="M162" s="32" t="b">
        <x:v>1</x:v>
      </x:c>
      <x:c r="N162" s="32" t="b">
        <x:v>0</x:v>
      </x:c>
      <x:c r="O162" s="12" t="str">
        <x:v>S01/S02</x:v>
      </x:c>
      <x:c r="P162" s="12" t="str">
        <x:v>HIGH</x:v>
      </x:c>
      <x:c r="Q162" s="12" t="str">
        <x:v>approved</x:v>
      </x:c>
      <x:c r="R162" s="12" t="str"/>
    </x:row>
    <x:row r="163">
      <x:c r="A163" s="12" t="str">
        <x:v>P0162</x:v>
      </x:c>
      <x:c r="B163" s="12" t="str">
        <x:v>Du arbeitest heute hier.</x:v>
      </x:c>
      <x:c r="C163" s="12" t="str">
        <x:v>Сегодня работаешь здесь.</x:v>
      </x:c>
      <x:c r="D163" s="12" t="str">
        <x:v>ru</x:v>
      </x:c>
      <x:c r="E163" s="12" t="str">
        <x:v>de</x:v>
      </x:c>
      <x:c r="F163" s="12" t="str">
        <x:v>CORE</x:v>
      </x:c>
      <x:c r="G163" s="12" t="str">
        <x:v>Workday</x:v>
      </x:c>
      <x:c r="H163" s="12" t="str">
        <x:v>WORKING CORE</x:v>
      </x:c>
      <x:c r="I163" s="12" t="str">
        <x:v>A</x:v>
      </x:c>
      <x:c r="J163" s="12" t="str">
        <x:v>bauleiter</x:v>
      </x:c>
      <x:c r="K163" s="12" t="str">
        <x:v>workday</x:v>
      </x:c>
      <x:c r="L163" s="32" t="b">
        <x:v>1</x:v>
      </x:c>
      <x:c r="M163" s="32" t="b">
        <x:v>1</x:v>
      </x:c>
      <x:c r="N163" s="32" t="b">
        <x:v>0</x:v>
      </x:c>
      <x:c r="O163" s="12" t="str">
        <x:v>S01/S02</x:v>
      </x:c>
      <x:c r="P163" s="12" t="str">
        <x:v>HIGH</x:v>
      </x:c>
      <x:c r="Q163" s="12" t="str">
        <x:v>approved</x:v>
      </x:c>
      <x:c r="R163" s="12" t="str"/>
    </x:row>
    <x:row r="164">
      <x:c r="A164" s="12" t="str">
        <x:v>P0163</x:v>
      </x:c>
      <x:c r="B164" s="12" t="str">
        <x:v>Du gehst heute nach oben.</x:v>
      </x:c>
      <x:c r="C164" s="12" t="str">
        <x:v>Сегодня работаешь/идёшь наверх.</x:v>
      </x:c>
      <x:c r="D164" s="12" t="str">
        <x:v>ru</x:v>
      </x:c>
      <x:c r="E164" s="12" t="str">
        <x:v>de</x:v>
      </x:c>
      <x:c r="F164" s="12" t="str">
        <x:v>CORE</x:v>
      </x:c>
      <x:c r="G164" s="12" t="str">
        <x:v>Workday</x:v>
      </x:c>
      <x:c r="H164" s="12" t="str">
        <x:v>WORKING CORE</x:v>
      </x:c>
      <x:c r="I164" s="12" t="str">
        <x:v>A</x:v>
      </x:c>
      <x:c r="J164" s="12" t="str">
        <x:v>bauleiter</x:v>
      </x:c>
      <x:c r="K164" s="12" t="str">
        <x:v>workday</x:v>
      </x:c>
      <x:c r="L164" s="32" t="b">
        <x:v>1</x:v>
      </x:c>
      <x:c r="M164" s="32" t="b">
        <x:v>1</x:v>
      </x:c>
      <x:c r="N164" s="32" t="b">
        <x:v>0</x:v>
      </x:c>
      <x:c r="O164" s="12" t="str">
        <x:v>S01/S02</x:v>
      </x:c>
      <x:c r="P164" s="12" t="str">
        <x:v>HIGH</x:v>
      </x:c>
      <x:c r="Q164" s="12" t="str">
        <x:v>approved</x:v>
      </x:c>
      <x:c r="R164" s="12" t="str"/>
    </x:row>
    <x:row r="165">
      <x:c r="A165" s="12" t="str">
        <x:v>P0164</x:v>
      </x:c>
      <x:c r="B165" s="12" t="str">
        <x:v>Die anderen sind schon oben.</x:v>
      </x:c>
      <x:c r="C165" s="12" t="str">
        <x:v>Остальные уже наверху.</x:v>
      </x:c>
      <x:c r="D165" s="12" t="str">
        <x:v>ru</x:v>
      </x:c>
      <x:c r="E165" s="12" t="str">
        <x:v>de</x:v>
      </x:c>
      <x:c r="F165" s="12" t="str">
        <x:v>CORE</x:v>
      </x:c>
      <x:c r="G165" s="12" t="str">
        <x:v>Workday</x:v>
      </x:c>
      <x:c r="H165" s="12" t="str">
        <x:v>WORKING CORE</x:v>
      </x:c>
      <x:c r="I165" s="12" t="str">
        <x:v>A</x:v>
      </x:c>
      <x:c r="J165" s="12" t="str">
        <x:v>bauleiter</x:v>
      </x:c>
      <x:c r="K165" s="12" t="str">
        <x:v>workday</x:v>
      </x:c>
      <x:c r="L165" s="32" t="b">
        <x:v>1</x:v>
      </x:c>
      <x:c r="M165" s="32" t="b">
        <x:v>1</x:v>
      </x:c>
      <x:c r="N165" s="32" t="b">
        <x:v>0</x:v>
      </x:c>
      <x:c r="O165" s="12" t="str">
        <x:v>S01/S02</x:v>
      </x:c>
      <x:c r="P165" s="12" t="str">
        <x:v>HIGH</x:v>
      </x:c>
      <x:c r="Q165" s="12" t="str">
        <x:v>approved</x:v>
      </x:c>
      <x:c r="R165" s="12" t="str"/>
    </x:row>
    <x:row r="166">
      <x:c r="A166" s="12" t="str">
        <x:v>P0165</x:v>
      </x:c>
      <x:c r="B166" s="12" t="str">
        <x:v>Wir machen jetzt Pause.</x:v>
      </x:c>
      <x:c r="C166" s="12" t="str">
        <x:v>Сейчас перерыв.</x:v>
      </x:c>
      <x:c r="D166" s="12" t="str">
        <x:v>ru</x:v>
      </x:c>
      <x:c r="E166" s="12" t="str">
        <x:v>de</x:v>
      </x:c>
      <x:c r="F166" s="12" t="str">
        <x:v>CORE</x:v>
      </x:c>
      <x:c r="G166" s="12" t="str">
        <x:v>Workday</x:v>
      </x:c>
      <x:c r="H166" s="12" t="str">
        <x:v>WORKING CORE</x:v>
      </x:c>
      <x:c r="I166" s="12" t="str">
        <x:v>A</x:v>
      </x:c>
      <x:c r="J166" s="12" t="str">
        <x:v>bauleiter</x:v>
      </x:c>
      <x:c r="K166" s="12" t="str">
        <x:v>workday</x:v>
      </x:c>
      <x:c r="L166" s="32" t="b">
        <x:v>1</x:v>
      </x:c>
      <x:c r="M166" s="32" t="b">
        <x:v>1</x:v>
      </x:c>
      <x:c r="N166" s="32" t="b">
        <x:v>0</x:v>
      </x:c>
      <x:c r="O166" s="12" t="str">
        <x:v>S01/S02</x:v>
      </x:c>
      <x:c r="P166" s="12" t="str">
        <x:v>HIGH</x:v>
      </x:c>
      <x:c r="Q166" s="12" t="str">
        <x:v>approved</x:v>
      </x:c>
      <x:c r="R166" s="12" t="str"/>
    </x:row>
    <x:row r="167">
      <x:c r="A167" s="12" t="str">
        <x:v>P0166</x:v>
      </x:c>
      <x:c r="B167" s="12" t="str">
        <x:v>Pause bis halb zehn.</x:v>
      </x:c>
      <x:c r="C167" s="12" t="str">
        <x:v>Перерыв до половины десятого.</x:v>
      </x:c>
      <x:c r="D167" s="12" t="str">
        <x:v>ru</x:v>
      </x:c>
      <x:c r="E167" s="12" t="str">
        <x:v>de</x:v>
      </x:c>
      <x:c r="F167" s="12" t="str">
        <x:v>CORE</x:v>
      </x:c>
      <x:c r="G167" s="12" t="str">
        <x:v>Workday</x:v>
      </x:c>
      <x:c r="H167" s="12" t="str">
        <x:v>WORKING CORE</x:v>
      </x:c>
      <x:c r="I167" s="12" t="str">
        <x:v>A</x:v>
      </x:c>
      <x:c r="J167" s="12" t="str">
        <x:v>bauleiter</x:v>
      </x:c>
      <x:c r="K167" s="12" t="str">
        <x:v>workday</x:v>
      </x:c>
      <x:c r="L167" s="32" t="b">
        <x:v>1</x:v>
      </x:c>
      <x:c r="M167" s="32" t="b">
        <x:v>1</x:v>
      </x:c>
      <x:c r="N167" s="32" t="b">
        <x:v>0</x:v>
      </x:c>
      <x:c r="O167" s="12" t="str">
        <x:v>S01/S02</x:v>
      </x:c>
      <x:c r="P167" s="12" t="str">
        <x:v>HIGH</x:v>
      </x:c>
      <x:c r="Q167" s="12" t="str">
        <x:v>approved</x:v>
      </x:c>
      <x:c r="R167" s="12" t="str"/>
    </x:row>
    <x:row r="168">
      <x:c r="A168" s="12" t="str">
        <x:v>P0167</x:v>
      </x:c>
      <x:c r="B168" s="12" t="str">
        <x:v>Wann machen wir Pause?</x:v>
      </x:c>
      <x:c r="C168" s="12" t="str">
        <x:v>Когда у нас перерыв?</x:v>
      </x:c>
      <x:c r="D168" s="12" t="str">
        <x:v>ru</x:v>
      </x:c>
      <x:c r="E168" s="12" t="str">
        <x:v>de</x:v>
      </x:c>
      <x:c r="F168" s="12" t="str">
        <x:v>CORE</x:v>
      </x:c>
      <x:c r="G168" s="12" t="str">
        <x:v>Workday</x:v>
      </x:c>
      <x:c r="H168" s="12" t="str">
        <x:v>WORKING CORE</x:v>
      </x:c>
      <x:c r="I168" s="12" t="str">
        <x:v>A</x:v>
      </x:c>
      <x:c r="J168" s="12" t="str">
        <x:v>worker</x:v>
      </x:c>
      <x:c r="K168" s="12" t="str">
        <x:v>workday</x:v>
      </x:c>
      <x:c r="L168" s="32" t="b">
        <x:v>1</x:v>
      </x:c>
      <x:c r="M168" s="32" t="b">
        <x:v>1</x:v>
      </x:c>
      <x:c r="N168" s="32" t="b">
        <x:v>0</x:v>
      </x:c>
      <x:c r="O168" s="12" t="str">
        <x:v>S01/S02</x:v>
      </x:c>
      <x:c r="P168" s="12" t="str">
        <x:v>HIGH</x:v>
      </x:c>
      <x:c r="Q168" s="12" t="str">
        <x:v>approved</x:v>
      </x:c>
      <x:c r="R168" s="12" t="str"/>
    </x:row>
    <x:row r="169">
      <x:c r="A169" s="12" t="str">
        <x:v>P0168</x:v>
      </x:c>
      <x:c r="B169" s="12" t="str">
        <x:v>Wann ist Feierabend?</x:v>
      </x:c>
      <x:c r="C169" s="12" t="str">
        <x:v>Когда заканчиваем работу?</x:v>
      </x:c>
      <x:c r="D169" s="12" t="str">
        <x:v>ru</x:v>
      </x:c>
      <x:c r="E169" s="12" t="str">
        <x:v>de</x:v>
      </x:c>
      <x:c r="F169" s="12" t="str">
        <x:v>CORE</x:v>
      </x:c>
      <x:c r="G169" s="12" t="str">
        <x:v>Workday</x:v>
      </x:c>
      <x:c r="H169" s="12" t="str">
        <x:v>WORKING CORE</x:v>
      </x:c>
      <x:c r="I169" s="12" t="str">
        <x:v>A</x:v>
      </x:c>
      <x:c r="J169" s="12" t="str">
        <x:v>worker</x:v>
      </x:c>
      <x:c r="K169" s="12" t="str">
        <x:v>workday</x:v>
      </x:c>
      <x:c r="L169" s="32" t="b">
        <x:v>1</x:v>
      </x:c>
      <x:c r="M169" s="32" t="b">
        <x:v>1</x:v>
      </x:c>
      <x:c r="N169" s="32" t="b">
        <x:v>0</x:v>
      </x:c>
      <x:c r="O169" s="12" t="str">
        <x:v>S01/S02</x:v>
      </x:c>
      <x:c r="P169" s="12" t="str">
        <x:v>HIGH</x:v>
      </x:c>
      <x:c r="Q169" s="12" t="str">
        <x:v>approved</x:v>
      </x:c>
      <x:c r="R169" s="12" t="str"/>
    </x:row>
    <x:row r="170">
      <x:c r="A170" s="12" t="str">
        <x:v>P0169</x:v>
      </x:c>
      <x:c r="B170" s="12" t="str">
        <x:v>Ich bin fertig.</x:v>
      </x:c>
      <x:c r="C170" s="12" t="str">
        <x:v>Я закончил.</x:v>
      </x:c>
      <x:c r="D170" s="12" t="str">
        <x:v>ru</x:v>
      </x:c>
      <x:c r="E170" s="12" t="str">
        <x:v>de</x:v>
      </x:c>
      <x:c r="F170" s="12" t="str">
        <x:v>CORE</x:v>
      </x:c>
      <x:c r="G170" s="12" t="str">
        <x:v>Workday</x:v>
      </x:c>
      <x:c r="H170" s="12" t="str">
        <x:v>WORKING CORE</x:v>
      </x:c>
      <x:c r="I170" s="12" t="str">
        <x:v>A</x:v>
      </x:c>
      <x:c r="J170" s="12" t="str">
        <x:v>worker</x:v>
      </x:c>
      <x:c r="K170" s="12" t="str">
        <x:v>workday</x:v>
      </x:c>
      <x:c r="L170" s="32" t="b">
        <x:v>1</x:v>
      </x:c>
      <x:c r="M170" s="32" t="b">
        <x:v>1</x:v>
      </x:c>
      <x:c r="N170" s="32" t="b">
        <x:v>0</x:v>
      </x:c>
      <x:c r="O170" s="12" t="str">
        <x:v>S01/S02</x:v>
      </x:c>
      <x:c r="P170" s="12" t="str">
        <x:v>HIGH</x:v>
      </x:c>
      <x:c r="Q170" s="12" t="str">
        <x:v>approved</x:v>
      </x:c>
      <x:c r="R170" s="12" t="str"/>
    </x:row>
    <x:row r="171">
      <x:c r="A171" s="12" t="str">
        <x:v>P0170</x:v>
      </x:c>
      <x:c r="B171" s="12" t="str">
        <x:v>Ich bin hier fertig.</x:v>
      </x:c>
      <x:c r="C171" s="12" t="str">
        <x:v>Я здесь закончил.</x:v>
      </x:c>
      <x:c r="D171" s="12" t="str">
        <x:v>ru</x:v>
      </x:c>
      <x:c r="E171" s="12" t="str">
        <x:v>de</x:v>
      </x:c>
      <x:c r="F171" s="12" t="str">
        <x:v>CORE</x:v>
      </x:c>
      <x:c r="G171" s="12" t="str">
        <x:v>Workday</x:v>
      </x:c>
      <x:c r="H171" s="12" t="str">
        <x:v>WORKING CORE</x:v>
      </x:c>
      <x:c r="I171" s="12" t="str">
        <x:v>A</x:v>
      </x:c>
      <x:c r="J171" s="12" t="str">
        <x:v>worker</x:v>
      </x:c>
      <x:c r="K171" s="12" t="str">
        <x:v>workday</x:v>
      </x:c>
      <x:c r="L171" s="32" t="b">
        <x:v>1</x:v>
      </x:c>
      <x:c r="M171" s="32" t="b">
        <x:v>1</x:v>
      </x:c>
      <x:c r="N171" s="32" t="b">
        <x:v>0</x:v>
      </x:c>
      <x:c r="O171" s="12" t="str">
        <x:v>S01/S02</x:v>
      </x:c>
      <x:c r="P171" s="12" t="str">
        <x:v>HIGH</x:v>
      </x:c>
      <x:c r="Q171" s="12" t="str">
        <x:v>approved</x:v>
      </x:c>
      <x:c r="R171" s="12" t="str"/>
    </x:row>
    <x:row r="172">
      <x:c r="A172" s="12" t="str">
        <x:v>P0171</x:v>
      </x:c>
      <x:c r="B172" s="12" t="str">
        <x:v>Das ist noch nicht fertig.</x:v>
      </x:c>
      <x:c r="C172" s="12" t="str">
        <x:v>Это ещё не готово.</x:v>
      </x:c>
      <x:c r="D172" s="12" t="str">
        <x:v>ru</x:v>
      </x:c>
      <x:c r="E172" s="12" t="str">
        <x:v>de</x:v>
      </x:c>
      <x:c r="F172" s="12" t="str">
        <x:v>CORE</x:v>
      </x:c>
      <x:c r="G172" s="12" t="str">
        <x:v>Workday</x:v>
      </x:c>
      <x:c r="H172" s="12" t="str">
        <x:v>WORKING CORE</x:v>
      </x:c>
      <x:c r="I172" s="12" t="str">
        <x:v>A</x:v>
      </x:c>
      <x:c r="J172" s="12" t="str">
        <x:v>worker</x:v>
      </x:c>
      <x:c r="K172" s="12" t="str">
        <x:v>workday</x:v>
      </x:c>
      <x:c r="L172" s="32" t="b">
        <x:v>1</x:v>
      </x:c>
      <x:c r="M172" s="32" t="b">
        <x:v>1</x:v>
      </x:c>
      <x:c r="N172" s="32" t="b">
        <x:v>0</x:v>
      </x:c>
      <x:c r="O172" s="12" t="str">
        <x:v>S01/S02</x:v>
      </x:c>
      <x:c r="P172" s="12" t="str">
        <x:v>HIGH</x:v>
      </x:c>
      <x:c r="Q172" s="12" t="str">
        <x:v>approved</x:v>
      </x:c>
      <x:c r="R172" s="12" t="str"/>
    </x:row>
    <x:row r="173">
      <x:c r="A173" s="12" t="str">
        <x:v>P0172</x:v>
      </x:c>
      <x:c r="B173" s="12" t="str">
        <x:v>Ich brauche noch zehn Minuten.</x:v>
      </x:c>
      <x:c r="C173" s="12" t="str">
        <x:v>Мне нужно ещё десять минут.</x:v>
      </x:c>
      <x:c r="D173" s="12" t="str">
        <x:v>ru</x:v>
      </x:c>
      <x:c r="E173" s="12" t="str">
        <x:v>de</x:v>
      </x:c>
      <x:c r="F173" s="12" t="str">
        <x:v>CORE</x:v>
      </x:c>
      <x:c r="G173" s="12" t="str">
        <x:v>Workday</x:v>
      </x:c>
      <x:c r="H173" s="12" t="str">
        <x:v>WORKING CORE</x:v>
      </x:c>
      <x:c r="I173" s="12" t="str">
        <x:v>A</x:v>
      </x:c>
      <x:c r="J173" s="12" t="str">
        <x:v>worker</x:v>
      </x:c>
      <x:c r="K173" s="12" t="str">
        <x:v>workday</x:v>
      </x:c>
      <x:c r="L173" s="32" t="b">
        <x:v>1</x:v>
      </x:c>
      <x:c r="M173" s="32" t="b">
        <x:v>1</x:v>
      </x:c>
      <x:c r="N173" s="32" t="b">
        <x:v>0</x:v>
      </x:c>
      <x:c r="O173" s="12" t="str">
        <x:v>S01/S02</x:v>
      </x:c>
      <x:c r="P173" s="12" t="str">
        <x:v>HIGH</x:v>
      </x:c>
      <x:c r="Q173" s="12" t="str">
        <x:v>approved</x:v>
      </x:c>
      <x:c r="R173" s="12" t="str"/>
    </x:row>
    <x:row r="174">
      <x:c r="A174" s="12" t="str">
        <x:v>P0173</x:v>
      </x:c>
      <x:c r="B174" s="12" t="str">
        <x:v>Ich brauche Hilfe.</x:v>
      </x:c>
      <x:c r="C174" s="12" t="str">
        <x:v>Мне нужна помощь.</x:v>
      </x:c>
      <x:c r="D174" s="12" t="str">
        <x:v>ru</x:v>
      </x:c>
      <x:c r="E174" s="12" t="str">
        <x:v>de</x:v>
      </x:c>
      <x:c r="F174" s="12" t="str">
        <x:v>CORE</x:v>
      </x:c>
      <x:c r="G174" s="12" t="str">
        <x:v>Workday</x:v>
      </x:c>
      <x:c r="H174" s="12" t="str">
        <x:v>WORKING CORE</x:v>
      </x:c>
      <x:c r="I174" s="12" t="str">
        <x:v>A</x:v>
      </x:c>
      <x:c r="J174" s="12" t="str">
        <x:v>worker</x:v>
      </x:c>
      <x:c r="K174" s="12" t="str">
        <x:v>workday</x:v>
      </x:c>
      <x:c r="L174" s="32" t="b">
        <x:v>1</x:v>
      </x:c>
      <x:c r="M174" s="32" t="b">
        <x:v>1</x:v>
      </x:c>
      <x:c r="N174" s="32" t="b">
        <x:v>0</x:v>
      </x:c>
      <x:c r="O174" s="12" t="str">
        <x:v>S01/S02</x:v>
      </x:c>
      <x:c r="P174" s="12" t="str">
        <x:v>HIGH</x:v>
      </x:c>
      <x:c r="Q174" s="12" t="str">
        <x:v>approved</x:v>
      </x:c>
      <x:c r="R174" s="12" t="str"/>
    </x:row>
    <x:row r="175">
      <x:c r="A175" s="12" t="str">
        <x:v>P0174</x:v>
      </x:c>
      <x:c r="B175" s="12" t="str">
        <x:v>Kannst du kurz helfen?</x:v>
      </x:c>
      <x:c r="C175" s="12" t="str">
        <x:v>Можешь немного помочь?</x:v>
      </x:c>
      <x:c r="D175" s="12" t="str">
        <x:v>ru</x:v>
      </x:c>
      <x:c r="E175" s="12" t="str">
        <x:v>de</x:v>
      </x:c>
      <x:c r="F175" s="12" t="str">
        <x:v>CORE</x:v>
      </x:c>
      <x:c r="G175" s="12" t="str">
        <x:v>Workday</x:v>
      </x:c>
      <x:c r="H175" s="12" t="str">
        <x:v>WORKING CORE</x:v>
      </x:c>
      <x:c r="I175" s="12" t="str">
        <x:v>A</x:v>
      </x:c>
      <x:c r="J175" s="12" t="str">
        <x:v>colleague</x:v>
      </x:c>
      <x:c r="K175" s="12" t="str">
        <x:v>workday</x:v>
      </x:c>
      <x:c r="L175" s="32" t="b">
        <x:v>1</x:v>
      </x:c>
      <x:c r="M175" s="32" t="b">
        <x:v>1</x:v>
      </x:c>
      <x:c r="N175" s="32" t="b">
        <x:v>0</x:v>
      </x:c>
      <x:c r="O175" s="12" t="str">
        <x:v>S01/S02</x:v>
      </x:c>
      <x:c r="P175" s="12" t="str">
        <x:v>HIGH</x:v>
      </x:c>
      <x:c r="Q175" s="12" t="str">
        <x:v>approved</x:v>
      </x:c>
      <x:c r="R175" s="12" t="str"/>
    </x:row>
    <x:row r="176">
      <x:c r="A176" s="12" t="str">
        <x:v>P0175</x:v>
      </x:c>
      <x:c r="B176" s="12" t="str">
        <x:v>Komm bitte kurz helfen.</x:v>
      </x:c>
      <x:c r="C176" s="12" t="str">
        <x:v>Подойди, пожалуйста, помоги.</x:v>
      </x:c>
      <x:c r="D176" s="12" t="str">
        <x:v>ru</x:v>
      </x:c>
      <x:c r="E176" s="12" t="str">
        <x:v>de</x:v>
      </x:c>
      <x:c r="F176" s="12" t="str">
        <x:v>CORE</x:v>
      </x:c>
      <x:c r="G176" s="12" t="str">
        <x:v>Workday</x:v>
      </x:c>
      <x:c r="H176" s="12" t="str">
        <x:v>WORKING CORE</x:v>
      </x:c>
      <x:c r="I176" s="12" t="str">
        <x:v>A</x:v>
      </x:c>
      <x:c r="J176" s="12" t="str">
        <x:v>colleague</x:v>
      </x:c>
      <x:c r="K176" s="12" t="str">
        <x:v>workday</x:v>
      </x:c>
      <x:c r="L176" s="32" t="b">
        <x:v>1</x:v>
      </x:c>
      <x:c r="M176" s="32" t="b">
        <x:v>1</x:v>
      </x:c>
      <x:c r="N176" s="32" t="b">
        <x:v>0</x:v>
      </x:c>
      <x:c r="O176" s="12" t="str">
        <x:v>S01/S02</x:v>
      </x:c>
      <x:c r="P176" s="12" t="str">
        <x:v>HIGH</x:v>
      </x:c>
      <x:c r="Q176" s="12" t="str">
        <x:v>approved</x:v>
      </x:c>
      <x:c r="R176" s="12" t="str"/>
    </x:row>
    <x:row r="177">
      <x:c r="A177" s="12" t="str">
        <x:v>P0176</x:v>
      </x:c>
      <x:c r="B177" s="12" t="str">
        <x:v>Wer macht das?</x:v>
      </x:c>
      <x:c r="C177" s="12" t="str">
        <x:v>Кто это делает?</x:v>
      </x:c>
      <x:c r="D177" s="12" t="str">
        <x:v>ru</x:v>
      </x:c>
      <x:c r="E177" s="12" t="str">
        <x:v>de</x:v>
      </x:c>
      <x:c r="F177" s="12" t="str">
        <x:v>CORE</x:v>
      </x:c>
      <x:c r="G177" s="12" t="str">
        <x:v>Workday</x:v>
      </x:c>
      <x:c r="H177" s="12" t="str">
        <x:v>WORKING CORE</x:v>
      </x:c>
      <x:c r="I177" s="12" t="str">
        <x:v>A</x:v>
      </x:c>
      <x:c r="J177" s="12" t="str">
        <x:v>worker</x:v>
      </x:c>
      <x:c r="K177" s="12" t="str">
        <x:v>workday</x:v>
      </x:c>
      <x:c r="L177" s="32" t="b">
        <x:v>1</x:v>
      </x:c>
      <x:c r="M177" s="32" t="b">
        <x:v>1</x:v>
      </x:c>
      <x:c r="N177" s="32" t="b">
        <x:v>0</x:v>
      </x:c>
      <x:c r="O177" s="12" t="str">
        <x:v>S01/S02</x:v>
      </x:c>
      <x:c r="P177" s="12" t="str">
        <x:v>HIGH</x:v>
      </x:c>
      <x:c r="Q177" s="12" t="str">
        <x:v>approved</x:v>
      </x:c>
      <x:c r="R177" s="12" t="str"/>
    </x:row>
    <x:row r="178">
      <x:c r="A178" s="12" t="str">
        <x:v>P0177</x:v>
      </x:c>
      <x:c r="B178" s="12" t="str">
        <x:v>Soll ich hier weitermachen?</x:v>
      </x:c>
      <x:c r="C178" s="12" t="str">
        <x:v>Мне продолжать здесь?</x:v>
      </x:c>
      <x:c r="D178" s="12" t="str">
        <x:v>ru</x:v>
      </x:c>
      <x:c r="E178" s="12" t="str">
        <x:v>de</x:v>
      </x:c>
      <x:c r="F178" s="12" t="str">
        <x:v>CORE</x:v>
      </x:c>
      <x:c r="G178" s="12" t="str">
        <x:v>Workday</x:v>
      </x:c>
      <x:c r="H178" s="12" t="str">
        <x:v>WORKING CORE</x:v>
      </x:c>
      <x:c r="I178" s="12" t="str">
        <x:v>A</x:v>
      </x:c>
      <x:c r="J178" s="12" t="str">
        <x:v>worker</x:v>
      </x:c>
      <x:c r="K178" s="12" t="str">
        <x:v>workday</x:v>
      </x:c>
      <x:c r="L178" s="32" t="b">
        <x:v>1</x:v>
      </x:c>
      <x:c r="M178" s="32" t="b">
        <x:v>1</x:v>
      </x:c>
      <x:c r="N178" s="32" t="b">
        <x:v>0</x:v>
      </x:c>
      <x:c r="O178" s="12" t="str">
        <x:v>S01/S02</x:v>
      </x:c>
      <x:c r="P178" s="12" t="str">
        <x:v>HIGH</x:v>
      </x:c>
      <x:c r="Q178" s="12" t="str">
        <x:v>approved</x:v>
      </x:c>
      <x:c r="R178" s="12" t="str"/>
    </x:row>
    <x:row r="179">
      <x:c r="A179" s="12" t="str">
        <x:v>P0178</x:v>
      </x:c>
      <x:c r="B179" s="12" t="str">
        <x:v>Was mache ich danach?</x:v>
      </x:c>
      <x:c r="C179" s="12" t="str">
        <x:v>Что мне делать после этого?</x:v>
      </x:c>
      <x:c r="D179" s="12" t="str">
        <x:v>ru</x:v>
      </x:c>
      <x:c r="E179" s="12" t="str">
        <x:v>de</x:v>
      </x:c>
      <x:c r="F179" s="12" t="str">
        <x:v>CORE</x:v>
      </x:c>
      <x:c r="G179" s="12" t="str">
        <x:v>Workday</x:v>
      </x:c>
      <x:c r="H179" s="12" t="str">
        <x:v>WORKING CORE</x:v>
      </x:c>
      <x:c r="I179" s="12" t="str">
        <x:v>A</x:v>
      </x:c>
      <x:c r="J179" s="12" t="str">
        <x:v>worker</x:v>
      </x:c>
      <x:c r="K179" s="12" t="str">
        <x:v>workday</x:v>
      </x:c>
      <x:c r="L179" s="32" t="b">
        <x:v>1</x:v>
      </x:c>
      <x:c r="M179" s="32" t="b">
        <x:v>1</x:v>
      </x:c>
      <x:c r="N179" s="32" t="b">
        <x:v>0</x:v>
      </x:c>
      <x:c r="O179" s="12" t="str">
        <x:v>S01/S02</x:v>
      </x:c>
      <x:c r="P179" s="12" t="str">
        <x:v>HIGH</x:v>
      </x:c>
      <x:c r="Q179" s="12" t="str">
        <x:v>approved</x:v>
      </x:c>
      <x:c r="R179" s="12" t="str"/>
    </x:row>
    <x:row r="180">
      <x:c r="A180" s="12" t="str">
        <x:v>P0179</x:v>
      </x:c>
      <x:c r="B180" s="12" t="str">
        <x:v>Der Bauleiter kommt gleich.</x:v>
      </x:c>
      <x:c r="C180" s="12" t="str">
        <x:v>Прораб сейчас подойдёт.</x:v>
      </x:c>
      <x:c r="D180" s="12" t="str">
        <x:v>ru</x:v>
      </x:c>
      <x:c r="E180" s="12" t="str">
        <x:v>de</x:v>
      </x:c>
      <x:c r="F180" s="12" t="str">
        <x:v>CORE</x:v>
      </x:c>
      <x:c r="G180" s="12" t="str">
        <x:v>Workday</x:v>
      </x:c>
      <x:c r="H180" s="12" t="str">
        <x:v>WORKING CORE</x:v>
      </x:c>
      <x:c r="I180" s="12" t="str">
        <x:v>A</x:v>
      </x:c>
      <x:c r="J180" s="12" t="str">
        <x:v>colleague</x:v>
      </x:c>
      <x:c r="K180" s="12" t="str">
        <x:v>workday</x:v>
      </x:c>
      <x:c r="L180" s="32" t="b">
        <x:v>1</x:v>
      </x:c>
      <x:c r="M180" s="32" t="b">
        <x:v>1</x:v>
      </x:c>
      <x:c r="N180" s="32" t="b">
        <x:v>0</x:v>
      </x:c>
      <x:c r="O180" s="12" t="str">
        <x:v>S01/S02</x:v>
      </x:c>
      <x:c r="P180" s="12" t="str">
        <x:v>HIGH</x:v>
      </x:c>
      <x:c r="Q180" s="12" t="str">
        <x:v>approved</x:v>
      </x:c>
      <x:c r="R180" s="12" t="str"/>
    </x:row>
    <x:row r="181">
      <x:c r="A181" s="12" t="str">
        <x:v>P0180</x:v>
      </x:c>
      <x:c r="B181" s="12" t="str">
        <x:v>Zeig das bitte dem Bauleiter.</x:v>
      </x:c>
      <x:c r="C181" s="12" t="str">
        <x:v>Покажи это прорабу.</x:v>
      </x:c>
      <x:c r="D181" s="12" t="str">
        <x:v>ru</x:v>
      </x:c>
      <x:c r="E181" s="12" t="str">
        <x:v>de</x:v>
      </x:c>
      <x:c r="F181" s="12" t="str">
        <x:v>CORE</x:v>
      </x:c>
      <x:c r="G181" s="12" t="str">
        <x:v>Workday</x:v>
      </x:c>
      <x:c r="H181" s="12" t="str">
        <x:v>WORKING CORE</x:v>
      </x:c>
      <x:c r="I181" s="12" t="str">
        <x:v>A</x:v>
      </x:c>
      <x:c r="J181" s="12" t="str">
        <x:v>colleague</x:v>
      </x:c>
      <x:c r="K181" s="12" t="str">
        <x:v>workday</x:v>
      </x:c>
      <x:c r="L181" s="32" t="b">
        <x:v>1</x:v>
      </x:c>
      <x:c r="M181" s="32" t="b">
        <x:v>1</x:v>
      </x:c>
      <x:c r="N181" s="32" t="b">
        <x:v>0</x:v>
      </x:c>
      <x:c r="O181" s="12" t="str">
        <x:v>S01/S02</x:v>
      </x:c>
      <x:c r="P181" s="12" t="str">
        <x:v>HIGH</x:v>
      </x:c>
      <x:c r="Q181" s="12" t="str">
        <x:v>approved</x:v>
      </x:c>
      <x:c r="R181" s="12" t="str"/>
    </x:row>
    <x:row r="182">
      <x:c r="A182" s="12" t="str">
        <x:v>P0181</x:v>
      </x:c>
      <x:c r="B182" s="12" t="str">
        <x:v>Die Arbeit ist fertig.</x:v>
      </x:c>
      <x:c r="C182" s="12" t="str">
        <x:v>Работа закончена.</x:v>
      </x:c>
      <x:c r="D182" s="12" t="str">
        <x:v>ru</x:v>
      </x:c>
      <x:c r="E182" s="12" t="str">
        <x:v>de</x:v>
      </x:c>
      <x:c r="F182" s="12" t="str">
        <x:v>CORE</x:v>
      </x:c>
      <x:c r="G182" s="12" t="str">
        <x:v>Workday</x:v>
      </x:c>
      <x:c r="H182" s="12" t="str">
        <x:v>WORKING CORE</x:v>
      </x:c>
      <x:c r="I182" s="12" t="str">
        <x:v>A</x:v>
      </x:c>
      <x:c r="J182" s="12" t="str">
        <x:v>worker</x:v>
      </x:c>
      <x:c r="K182" s="12" t="str">
        <x:v>workday</x:v>
      </x:c>
      <x:c r="L182" s="32" t="b">
        <x:v>1</x:v>
      </x:c>
      <x:c r="M182" s="32" t="b">
        <x:v>1</x:v>
      </x:c>
      <x:c r="N182" s="32" t="b">
        <x:v>0</x:v>
      </x:c>
      <x:c r="O182" s="12" t="str">
        <x:v>S01/S02</x:v>
      </x:c>
      <x:c r="P182" s="12" t="str">
        <x:v>HIGH</x:v>
      </x:c>
      <x:c r="Q182" s="12" t="str">
        <x:v>approved</x:v>
      </x:c>
      <x:c r="R182" s="12" t="str"/>
    </x:row>
    <x:row r="183">
      <x:c r="A183" s="12" t="str">
        <x:v>P0182</x:v>
      </x:c>
      <x:c r="B183" s="12" t="str">
        <x:v>Können Sie das bitte kontrollieren?</x:v>
      </x:c>
      <x:c r="C183" s="12" t="str">
        <x:v>Можете, пожалуйста, проверить?</x:v>
      </x:c>
      <x:c r="D183" s="12" t="str">
        <x:v>ru</x:v>
      </x:c>
      <x:c r="E183" s="12" t="str">
        <x:v>de</x:v>
      </x:c>
      <x:c r="F183" s="12" t="str">
        <x:v>CORE</x:v>
      </x:c>
      <x:c r="G183" s="12" t="str">
        <x:v>Workday</x:v>
      </x:c>
      <x:c r="H183" s="12" t="str">
        <x:v>WORKING CORE</x:v>
      </x:c>
      <x:c r="I183" s="12" t="str">
        <x:v>A</x:v>
      </x:c>
      <x:c r="J183" s="12" t="str">
        <x:v>worker</x:v>
      </x:c>
      <x:c r="K183" s="12" t="str">
        <x:v>workday</x:v>
      </x:c>
      <x:c r="L183" s="32" t="b">
        <x:v>1</x:v>
      </x:c>
      <x:c r="M183" s="32" t="b">
        <x:v>1</x:v>
      </x:c>
      <x:c r="N183" s="32" t="b">
        <x:v>0</x:v>
      </x:c>
      <x:c r="O183" s="12" t="str">
        <x:v>S01/S02</x:v>
      </x:c>
      <x:c r="P183" s="12" t="str">
        <x:v>HIGH</x:v>
      </x:c>
      <x:c r="Q183" s="12" t="str">
        <x:v>approved</x:v>
      </x:c>
      <x:c r="R183" s="12" t="str"/>
    </x:row>
    <x:row r="184">
      <x:c r="A184" s="12" t="str">
        <x:v>P0183</x:v>
      </x:c>
      <x:c r="B184" s="12" t="str">
        <x:v>Was muss noch gemacht werden?</x:v>
      </x:c>
      <x:c r="C184" s="12" t="str">
        <x:v>Что ещё нужно сделать?</x:v>
      </x:c>
      <x:c r="D184" s="12" t="str">
        <x:v>ru</x:v>
      </x:c>
      <x:c r="E184" s="12" t="str">
        <x:v>de</x:v>
      </x:c>
      <x:c r="F184" s="12" t="str">
        <x:v>CORE</x:v>
      </x:c>
      <x:c r="G184" s="12" t="str">
        <x:v>Workday</x:v>
      </x:c>
      <x:c r="H184" s="12" t="str">
        <x:v>WORKING CORE</x:v>
      </x:c>
      <x:c r="I184" s="12" t="str">
        <x:v>A</x:v>
      </x:c>
      <x:c r="J184" s="12" t="str">
        <x:v>worker</x:v>
      </x:c>
      <x:c r="K184" s="12" t="str">
        <x:v>workday</x:v>
      </x:c>
      <x:c r="L184" s="32" t="b">
        <x:v>1</x:v>
      </x:c>
      <x:c r="M184" s="32" t="b">
        <x:v>1</x:v>
      </x:c>
      <x:c r="N184" s="32" t="b">
        <x:v>0</x:v>
      </x:c>
      <x:c r="O184" s="12" t="str">
        <x:v>S01/S02</x:v>
      </x:c>
      <x:c r="P184" s="12" t="str">
        <x:v>HIGH</x:v>
      </x:c>
      <x:c r="Q184" s="12" t="str">
        <x:v>approved</x:v>
      </x:c>
      <x:c r="R184" s="12" t="str"/>
    </x:row>
    <x:row r="185">
      <x:c r="A185" s="12" t="str">
        <x:v>P0184</x:v>
      </x:c>
      <x:c r="B185" s="12" t="str">
        <x:v>Für heute sind wir fertig.</x:v>
      </x:c>
      <x:c r="C185" s="12" t="str">
        <x:v>На сегодня закончили.</x:v>
      </x:c>
      <x:c r="D185" s="12" t="str">
        <x:v>ru</x:v>
      </x:c>
      <x:c r="E185" s="12" t="str">
        <x:v>de</x:v>
      </x:c>
      <x:c r="F185" s="12" t="str">
        <x:v>CORE</x:v>
      </x:c>
      <x:c r="G185" s="12" t="str">
        <x:v>Workday</x:v>
      </x:c>
      <x:c r="H185" s="12" t="str">
        <x:v>WORKING CORE</x:v>
      </x:c>
      <x:c r="I185" s="12" t="str">
        <x:v>A</x:v>
      </x:c>
      <x:c r="J185" s="12" t="str">
        <x:v>bauleiter</x:v>
      </x:c>
      <x:c r="K185" s="12" t="str">
        <x:v>workday</x:v>
      </x:c>
      <x:c r="L185" s="32" t="b">
        <x:v>1</x:v>
      </x:c>
      <x:c r="M185" s="32" t="b">
        <x:v>1</x:v>
      </x:c>
      <x:c r="N185" s="32" t="b">
        <x:v>0</x:v>
      </x:c>
      <x:c r="O185" s="12" t="str">
        <x:v>S01/S02</x:v>
      </x:c>
      <x:c r="P185" s="12" t="str">
        <x:v>HIGH</x:v>
      </x:c>
      <x:c r="Q185" s="12" t="str">
        <x:v>approved</x:v>
      </x:c>
      <x:c r="R185" s="12" t="str"/>
    </x:row>
    <x:row r="186">
      <x:c r="A186" s="12" t="str">
        <x:v>P0185</x:v>
      </x:c>
      <x:c r="B186" s="12" t="str">
        <x:v>Stopp!</x:v>
      </x:c>
      <x:c r="C186" s="12" t="str">
        <x:v>Стоп!</x:v>
      </x:c>
      <x:c r="D186" s="12" t="str">
        <x:v>ru</x:v>
      </x:c>
      <x:c r="E186" s="12" t="str">
        <x:v>de</x:v>
      </x:c>
      <x:c r="F186" s="12" t="str">
        <x:v>CORE</x:v>
      </x:c>
      <x:c r="G186" s="12" t="str">
        <x:v>Safety</x:v>
      </x:c>
      <x:c r="H186" s="12" t="str">
        <x:v>SURVIVAL</x:v>
      </x:c>
      <x:c r="I186" s="12" t="str">
        <x:v>A</x:v>
      </x:c>
      <x:c r="J186" s="12" t="str">
        <x:v>bauleiter</x:v>
      </x:c>
      <x:c r="K186" s="12" t="str">
        <x:v>safety_recognition</x:v>
      </x:c>
      <x:c r="L186" s="32" t="b">
        <x:v>0</x:v>
      </x:c>
      <x:c r="M186" s="32" t="b">
        <x:v>0</x:v>
      </x:c>
      <x:c r="N186" s="32" t="b">
        <x:v>1</x:v>
      </x:c>
      <x:c r="O186" s="12" t="str">
        <x:v>S04/S05</x:v>
      </x:c>
      <x:c r="P186" s="12" t="str">
        <x:v>HIGH</x:v>
      </x:c>
      <x:c r="Q186" s="12" t="str">
        <x:v>safety_review</x:v>
      </x:c>
      <x:c r="R186" s="12" t="str">
        <x:v>Recognition only; not a substitute for safety instruction.</x:v>
      </x:c>
    </x:row>
    <x:row r="187">
      <x:c r="A187" s="12" t="str">
        <x:v>P0186</x:v>
      </x:c>
      <x:c r="B187" s="12" t="str">
        <x:v>Vorsicht!</x:v>
      </x:c>
      <x:c r="C187" s="12" t="str">
        <x:v>Осторожно!</x:v>
      </x:c>
      <x:c r="D187" s="12" t="str">
        <x:v>ru</x:v>
      </x:c>
      <x:c r="E187" s="12" t="str">
        <x:v>de</x:v>
      </x:c>
      <x:c r="F187" s="12" t="str">
        <x:v>CORE</x:v>
      </x:c>
      <x:c r="G187" s="12" t="str">
        <x:v>Safety</x:v>
      </x:c>
      <x:c r="H187" s="12" t="str">
        <x:v>SURVIVAL</x:v>
      </x:c>
      <x:c r="I187" s="12" t="str">
        <x:v>A</x:v>
      </x:c>
      <x:c r="J187" s="12" t="str">
        <x:v>bauleiter</x:v>
      </x:c>
      <x:c r="K187" s="12" t="str">
        <x:v>safety_recognition</x:v>
      </x:c>
      <x:c r="L187" s="32" t="b">
        <x:v>0</x:v>
      </x:c>
      <x:c r="M187" s="32" t="b">
        <x:v>0</x:v>
      </x:c>
      <x:c r="N187" s="32" t="b">
        <x:v>1</x:v>
      </x:c>
      <x:c r="O187" s="12" t="str">
        <x:v>S04/S05</x:v>
      </x:c>
      <x:c r="P187" s="12" t="str">
        <x:v>HIGH</x:v>
      </x:c>
      <x:c r="Q187" s="12" t="str">
        <x:v>safety_review</x:v>
      </x:c>
      <x:c r="R187" s="12" t="str">
        <x:v>Recognition only; not a substitute for safety instruction.</x:v>
      </x:c>
    </x:row>
    <x:row r="188">
      <x:c r="A188" s="12" t="str">
        <x:v>P0187</x:v>
      </x:c>
      <x:c r="B188" s="12" t="str">
        <x:v>Warte!</x:v>
      </x:c>
      <x:c r="C188" s="12" t="str">
        <x:v>Подожди!</x:v>
      </x:c>
      <x:c r="D188" s="12" t="str">
        <x:v>ru</x:v>
      </x:c>
      <x:c r="E188" s="12" t="str">
        <x:v>de</x:v>
      </x:c>
      <x:c r="F188" s="12" t="str">
        <x:v>CORE</x:v>
      </x:c>
      <x:c r="G188" s="12" t="str">
        <x:v>Safety</x:v>
      </x:c>
      <x:c r="H188" s="12" t="str">
        <x:v>SURVIVAL</x:v>
      </x:c>
      <x:c r="I188" s="12" t="str">
        <x:v>A</x:v>
      </x:c>
      <x:c r="J188" s="12" t="str">
        <x:v>bauleiter</x:v>
      </x:c>
      <x:c r="K188" s="12" t="str">
        <x:v>safety_recognition</x:v>
      </x:c>
      <x:c r="L188" s="32" t="b">
        <x:v>0</x:v>
      </x:c>
      <x:c r="M188" s="32" t="b">
        <x:v>0</x:v>
      </x:c>
      <x:c r="N188" s="32" t="b">
        <x:v>1</x:v>
      </x:c>
      <x:c r="O188" s="12" t="str">
        <x:v>S04/S05</x:v>
      </x:c>
      <x:c r="P188" s="12" t="str">
        <x:v>HIGH</x:v>
      </x:c>
      <x:c r="Q188" s="12" t="str">
        <x:v>safety_review</x:v>
      </x:c>
      <x:c r="R188" s="12" t="str">
        <x:v>Recognition only; not a substitute for safety instruction.</x:v>
      </x:c>
    </x:row>
    <x:row r="189">
      <x:c r="A189" s="12" t="str">
        <x:v>P0188</x:v>
      </x:c>
      <x:c r="B189" s="12" t="str">
        <x:v>Nicht anfassen!</x:v>
      </x:c>
      <x:c r="C189" s="12" t="str">
        <x:v>Не трогать!</x:v>
      </x:c>
      <x:c r="D189" s="12" t="str">
        <x:v>ru</x:v>
      </x:c>
      <x:c r="E189" s="12" t="str">
        <x:v>de</x:v>
      </x:c>
      <x:c r="F189" s="12" t="str">
        <x:v>CORE</x:v>
      </x:c>
      <x:c r="G189" s="12" t="str">
        <x:v>Safety</x:v>
      </x:c>
      <x:c r="H189" s="12" t="str">
        <x:v>SURVIVAL</x:v>
      </x:c>
      <x:c r="I189" s="12" t="str">
        <x:v>A</x:v>
      </x:c>
      <x:c r="J189" s="12" t="str">
        <x:v>bauleiter</x:v>
      </x:c>
      <x:c r="K189" s="12" t="str">
        <x:v>safety_recognition</x:v>
      </x:c>
      <x:c r="L189" s="32" t="b">
        <x:v>0</x:v>
      </x:c>
      <x:c r="M189" s="32" t="b">
        <x:v>0</x:v>
      </x:c>
      <x:c r="N189" s="32" t="b">
        <x:v>1</x:v>
      </x:c>
      <x:c r="O189" s="12" t="str">
        <x:v>S04/S05</x:v>
      </x:c>
      <x:c r="P189" s="12" t="str">
        <x:v>HIGH</x:v>
      </x:c>
      <x:c r="Q189" s="12" t="str">
        <x:v>safety_review</x:v>
      </x:c>
      <x:c r="R189" s="12" t="str">
        <x:v>Recognition only; not a substitute for safety instruction.</x:v>
      </x:c>
    </x:row>
    <x:row r="190">
      <x:c r="A190" s="12" t="str">
        <x:v>P0189</x:v>
      </x:c>
      <x:c r="B190" s="12" t="str">
        <x:v>Nicht betreten!</x:v>
      </x:c>
      <x:c r="C190" s="12" t="str">
        <x:v>Не входить!</x:v>
      </x:c>
      <x:c r="D190" s="12" t="str">
        <x:v>ru</x:v>
      </x:c>
      <x:c r="E190" s="12" t="str">
        <x:v>de</x:v>
      </x:c>
      <x:c r="F190" s="12" t="str">
        <x:v>CORE</x:v>
      </x:c>
      <x:c r="G190" s="12" t="str">
        <x:v>Safety</x:v>
      </x:c>
      <x:c r="H190" s="12" t="str">
        <x:v>SURVIVAL</x:v>
      </x:c>
      <x:c r="I190" s="12" t="str">
        <x:v>A</x:v>
      </x:c>
      <x:c r="J190" s="12" t="str">
        <x:v>bauleiter</x:v>
      </x:c>
      <x:c r="K190" s="12" t="str">
        <x:v>safety_recognition</x:v>
      </x:c>
      <x:c r="L190" s="32" t="b">
        <x:v>0</x:v>
      </x:c>
      <x:c r="M190" s="32" t="b">
        <x:v>0</x:v>
      </x:c>
      <x:c r="N190" s="32" t="b">
        <x:v>1</x:v>
      </x:c>
      <x:c r="O190" s="12" t="str">
        <x:v>S04/S05</x:v>
      </x:c>
      <x:c r="P190" s="12" t="str">
        <x:v>HIGH</x:v>
      </x:c>
      <x:c r="Q190" s="12" t="str">
        <x:v>safety_review</x:v>
      </x:c>
      <x:c r="R190" s="12" t="str">
        <x:v>Recognition only; not a substitute for safety instruction.</x:v>
      </x:c>
    </x:row>
    <x:row r="191">
      <x:c r="A191" s="12" t="str">
        <x:v>P0190</x:v>
      </x:c>
      <x:c r="B191" s="12" t="str">
        <x:v>Abstand halten!</x:v>
      </x:c>
      <x:c r="C191" s="12" t="str">
        <x:v>Держать дистанцию!</x:v>
      </x:c>
      <x:c r="D191" s="12" t="str">
        <x:v>ru</x:v>
      </x:c>
      <x:c r="E191" s="12" t="str">
        <x:v>de</x:v>
      </x:c>
      <x:c r="F191" s="12" t="str">
        <x:v>CORE</x:v>
      </x:c>
      <x:c r="G191" s="12" t="str">
        <x:v>Safety</x:v>
      </x:c>
      <x:c r="H191" s="12" t="str">
        <x:v>SURVIVAL</x:v>
      </x:c>
      <x:c r="I191" s="12" t="str">
        <x:v>A</x:v>
      </x:c>
      <x:c r="J191" s="12" t="str">
        <x:v>bauleiter</x:v>
      </x:c>
      <x:c r="K191" s="12" t="str">
        <x:v>safety_recognition</x:v>
      </x:c>
      <x:c r="L191" s="32" t="b">
        <x:v>0</x:v>
      </x:c>
      <x:c r="M191" s="32" t="b">
        <x:v>0</x:v>
      </x:c>
      <x:c r="N191" s="32" t="b">
        <x:v>1</x:v>
      </x:c>
      <x:c r="O191" s="12" t="str">
        <x:v>S04/S05</x:v>
      </x:c>
      <x:c r="P191" s="12" t="str">
        <x:v>HIGH</x:v>
      </x:c>
      <x:c r="Q191" s="12" t="str">
        <x:v>safety_review</x:v>
      </x:c>
      <x:c r="R191" s="12" t="str">
        <x:v>Recognition only; not a substitute for safety instruction.</x:v>
      </x:c>
    </x:row>
    <x:row r="192">
      <x:c r="A192" s="12" t="str">
        <x:v>P0191</x:v>
      </x:c>
      <x:c r="B192" s="12" t="str">
        <x:v>Bleib stehen!</x:v>
      </x:c>
      <x:c r="C192" s="12" t="str">
        <x:v>Стой на месте!</x:v>
      </x:c>
      <x:c r="D192" s="12" t="str">
        <x:v>ru</x:v>
      </x:c>
      <x:c r="E192" s="12" t="str">
        <x:v>de</x:v>
      </x:c>
      <x:c r="F192" s="12" t="str">
        <x:v>CORE</x:v>
      </x:c>
      <x:c r="G192" s="12" t="str">
        <x:v>Safety</x:v>
      </x:c>
      <x:c r="H192" s="12" t="str">
        <x:v>SURVIVAL</x:v>
      </x:c>
      <x:c r="I192" s="12" t="str">
        <x:v>A</x:v>
      </x:c>
      <x:c r="J192" s="12" t="str">
        <x:v>bauleiter</x:v>
      </x:c>
      <x:c r="K192" s="12" t="str">
        <x:v>safety_recognition</x:v>
      </x:c>
      <x:c r="L192" s="32" t="b">
        <x:v>0</x:v>
      </x:c>
      <x:c r="M192" s="32" t="b">
        <x:v>0</x:v>
      </x:c>
      <x:c r="N192" s="32" t="b">
        <x:v>1</x:v>
      </x:c>
      <x:c r="O192" s="12" t="str">
        <x:v>S04/S05</x:v>
      </x:c>
      <x:c r="P192" s="12" t="str">
        <x:v>HIGH</x:v>
      </x:c>
      <x:c r="Q192" s="12" t="str">
        <x:v>safety_review</x:v>
      </x:c>
      <x:c r="R192" s="12" t="str">
        <x:v>Recognition only; not a substitute for safety instruction.</x:v>
      </x:c>
    </x:row>
    <x:row r="193">
      <x:c r="A193" s="12" t="str">
        <x:v>P0192</x:v>
      </x:c>
      <x:c r="B193" s="12" t="str">
        <x:v>Geh da nicht hin!</x:v>
      </x:c>
      <x:c r="C193" s="12" t="str">
        <x:v>Не ходи туда!</x:v>
      </x:c>
      <x:c r="D193" s="12" t="str">
        <x:v>ru</x:v>
      </x:c>
      <x:c r="E193" s="12" t="str">
        <x:v>de</x:v>
      </x:c>
      <x:c r="F193" s="12" t="str">
        <x:v>CORE</x:v>
      </x:c>
      <x:c r="G193" s="12" t="str">
        <x:v>Safety</x:v>
      </x:c>
      <x:c r="H193" s="12" t="str">
        <x:v>SURVIVAL</x:v>
      </x:c>
      <x:c r="I193" s="12" t="str">
        <x:v>A</x:v>
      </x:c>
      <x:c r="J193" s="12" t="str">
        <x:v>bauleiter</x:v>
      </x:c>
      <x:c r="K193" s="12" t="str">
        <x:v>safety_recognition</x:v>
      </x:c>
      <x:c r="L193" s="32" t="b">
        <x:v>0</x:v>
      </x:c>
      <x:c r="M193" s="32" t="b">
        <x:v>0</x:v>
      </x:c>
      <x:c r="N193" s="32" t="b">
        <x:v>1</x:v>
      </x:c>
      <x:c r="O193" s="12" t="str">
        <x:v>S04/S05</x:v>
      </x:c>
      <x:c r="P193" s="12" t="str">
        <x:v>HIGH</x:v>
      </x:c>
      <x:c r="Q193" s="12" t="str">
        <x:v>safety_review</x:v>
      </x:c>
      <x:c r="R193" s="12" t="str">
        <x:v>Recognition only; not a substitute for safety instruction.</x:v>
      </x:c>
    </x:row>
    <x:row r="194">
      <x:c r="A194" s="12" t="str">
        <x:v>P0193</x:v>
      </x:c>
      <x:c r="B194" s="12" t="str">
        <x:v>Hier nicht arbeiten!</x:v>
      </x:c>
      <x:c r="C194" s="12" t="str">
        <x:v>Здесь не работать!</x:v>
      </x:c>
      <x:c r="D194" s="12" t="str">
        <x:v>ru</x:v>
      </x:c>
      <x:c r="E194" s="12" t="str">
        <x:v>de</x:v>
      </x:c>
      <x:c r="F194" s="12" t="str">
        <x:v>CORE</x:v>
      </x:c>
      <x:c r="G194" s="12" t="str">
        <x:v>Safety</x:v>
      </x:c>
      <x:c r="H194" s="12" t="str">
        <x:v>SURVIVAL</x:v>
      </x:c>
      <x:c r="I194" s="12" t="str">
        <x:v>A</x:v>
      </x:c>
      <x:c r="J194" s="12" t="str">
        <x:v>bauleiter</x:v>
      </x:c>
      <x:c r="K194" s="12" t="str">
        <x:v>safety_recognition</x:v>
      </x:c>
      <x:c r="L194" s="32" t="b">
        <x:v>0</x:v>
      </x:c>
      <x:c r="M194" s="32" t="b">
        <x:v>0</x:v>
      </x:c>
      <x:c r="N194" s="32" t="b">
        <x:v>1</x:v>
      </x:c>
      <x:c r="O194" s="12" t="str">
        <x:v>S04/S05</x:v>
      </x:c>
      <x:c r="P194" s="12" t="str">
        <x:v>HIGH</x:v>
      </x:c>
      <x:c r="Q194" s="12" t="str">
        <x:v>safety_review</x:v>
      </x:c>
      <x:c r="R194" s="12" t="str">
        <x:v>Recognition only; not a substitute for safety instruction.</x:v>
      </x:c>
    </x:row>
    <x:row r="195">
      <x:c r="A195" s="12" t="str">
        <x:v>P0194</x:v>
      </x:c>
      <x:c r="B195" s="12" t="str">
        <x:v>Das ist gefährlich.</x:v>
      </x:c>
      <x:c r="C195" s="12" t="str">
        <x:v>Это опасно.</x:v>
      </x:c>
      <x:c r="D195" s="12" t="str">
        <x:v>ru</x:v>
      </x:c>
      <x:c r="E195" s="12" t="str">
        <x:v>de</x:v>
      </x:c>
      <x:c r="F195" s="12" t="str">
        <x:v>CORE</x:v>
      </x:c>
      <x:c r="G195" s="12" t="str">
        <x:v>Safety</x:v>
      </x:c>
      <x:c r="H195" s="12" t="str">
        <x:v>SURVIVAL</x:v>
      </x:c>
      <x:c r="I195" s="12" t="str">
        <x:v>A</x:v>
      </x:c>
      <x:c r="J195" s="12" t="str">
        <x:v>bauleiter</x:v>
      </x:c>
      <x:c r="K195" s="12" t="str">
        <x:v>safety_recognition</x:v>
      </x:c>
      <x:c r="L195" s="32" t="b">
        <x:v>0</x:v>
      </x:c>
      <x:c r="M195" s="32" t="b">
        <x:v>0</x:v>
      </x:c>
      <x:c r="N195" s="32" t="b">
        <x:v>1</x:v>
      </x:c>
      <x:c r="O195" s="12" t="str">
        <x:v>S04/S05</x:v>
      </x:c>
      <x:c r="P195" s="12" t="str">
        <x:v>HIGH</x:v>
      </x:c>
      <x:c r="Q195" s="12" t="str">
        <x:v>safety_review</x:v>
      </x:c>
      <x:c r="R195" s="12" t="str">
        <x:v>Recognition only; not a substitute for safety instruction.</x:v>
      </x:c>
    </x:row>
    <x:row r="196">
      <x:c r="A196" s="12" t="str">
        <x:v>P0195</x:v>
      </x:c>
      <x:c r="B196" s="12" t="str">
        <x:v>Pass auf!</x:v>
      </x:c>
      <x:c r="C196" s="12" t="str">
        <x:v>Осторожно / будь внимателен!</x:v>
      </x:c>
      <x:c r="D196" s="12" t="str">
        <x:v>ru</x:v>
      </x:c>
      <x:c r="E196" s="12" t="str">
        <x:v>de</x:v>
      </x:c>
      <x:c r="F196" s="12" t="str">
        <x:v>CORE</x:v>
      </x:c>
      <x:c r="G196" s="12" t="str">
        <x:v>Safety</x:v>
      </x:c>
      <x:c r="H196" s="12" t="str">
        <x:v>SURVIVAL</x:v>
      </x:c>
      <x:c r="I196" s="12" t="str">
        <x:v>A</x:v>
      </x:c>
      <x:c r="J196" s="12" t="str">
        <x:v>bauleiter</x:v>
      </x:c>
      <x:c r="K196" s="12" t="str">
        <x:v>safety_recognition</x:v>
      </x:c>
      <x:c r="L196" s="32" t="b">
        <x:v>0</x:v>
      </x:c>
      <x:c r="M196" s="32" t="b">
        <x:v>0</x:v>
      </x:c>
      <x:c r="N196" s="32" t="b">
        <x:v>1</x:v>
      </x:c>
      <x:c r="O196" s="12" t="str">
        <x:v>S04/S05</x:v>
      </x:c>
      <x:c r="P196" s="12" t="str">
        <x:v>HIGH</x:v>
      </x:c>
      <x:c r="Q196" s="12" t="str">
        <x:v>safety_review</x:v>
      </x:c>
      <x:c r="R196" s="12" t="str">
        <x:v>Recognition only; not a substitute for safety instruction.</x:v>
      </x:c>
    </x:row>
    <x:row r="197">
      <x:c r="A197" s="12" t="str">
        <x:v>P0196</x:v>
      </x:c>
      <x:c r="B197" s="12" t="str">
        <x:v>Helm auf!</x:v>
      </x:c>
      <x:c r="C197" s="12" t="str">
        <x:v>Надень каску!</x:v>
      </x:c>
      <x:c r="D197" s="12" t="str">
        <x:v>ru</x:v>
      </x:c>
      <x:c r="E197" s="12" t="str">
        <x:v>de</x:v>
      </x:c>
      <x:c r="F197" s="12" t="str">
        <x:v>CORE</x:v>
      </x:c>
      <x:c r="G197" s="12" t="str">
        <x:v>Safety</x:v>
      </x:c>
      <x:c r="H197" s="12" t="str">
        <x:v>SURVIVAL</x:v>
      </x:c>
      <x:c r="I197" s="12" t="str">
        <x:v>A</x:v>
      </x:c>
      <x:c r="J197" s="12" t="str">
        <x:v>bauleiter</x:v>
      </x:c>
      <x:c r="K197" s="12" t="str">
        <x:v>safety_recognition</x:v>
      </x:c>
      <x:c r="L197" s="32" t="b">
        <x:v>0</x:v>
      </x:c>
      <x:c r="M197" s="32" t="b">
        <x:v>0</x:v>
      </x:c>
      <x:c r="N197" s="32" t="b">
        <x:v>1</x:v>
      </x:c>
      <x:c r="O197" s="12" t="str">
        <x:v>S04/S05</x:v>
      </x:c>
      <x:c r="P197" s="12" t="str">
        <x:v>HIGH</x:v>
      </x:c>
      <x:c r="Q197" s="12" t="str">
        <x:v>safety_review</x:v>
      </x:c>
      <x:c r="R197" s="12" t="str">
        <x:v>Recognition only; not a substitute for safety instruction.</x:v>
      </x:c>
    </x:row>
    <x:row r="198">
      <x:c r="A198" s="12" t="str">
        <x:v>P0197</x:v>
      </x:c>
      <x:c r="B198" s="12" t="str">
        <x:v>Schutzbrille auf!</x:v>
      </x:c>
      <x:c r="C198" s="12" t="str">
        <x:v>Надень защитные очки!</x:v>
      </x:c>
      <x:c r="D198" s="12" t="str">
        <x:v>ru</x:v>
      </x:c>
      <x:c r="E198" s="12" t="str">
        <x:v>de</x:v>
      </x:c>
      <x:c r="F198" s="12" t="str">
        <x:v>CORE</x:v>
      </x:c>
      <x:c r="G198" s="12" t="str">
        <x:v>Safety</x:v>
      </x:c>
      <x:c r="H198" s="12" t="str">
        <x:v>SURVIVAL</x:v>
      </x:c>
      <x:c r="I198" s="12" t="str">
        <x:v>A</x:v>
      </x:c>
      <x:c r="J198" s="12" t="str">
        <x:v>bauleiter</x:v>
      </x:c>
      <x:c r="K198" s="12" t="str">
        <x:v>safety_recognition</x:v>
      </x:c>
      <x:c r="L198" s="32" t="b">
        <x:v>0</x:v>
      </x:c>
      <x:c r="M198" s="32" t="b">
        <x:v>0</x:v>
      </x:c>
      <x:c r="N198" s="32" t="b">
        <x:v>1</x:v>
      </x:c>
      <x:c r="O198" s="12" t="str">
        <x:v>S04/S05</x:v>
      </x:c>
      <x:c r="P198" s="12" t="str">
        <x:v>HIGH</x:v>
      </x:c>
      <x:c r="Q198" s="12" t="str">
        <x:v>safety_review</x:v>
      </x:c>
      <x:c r="R198" s="12" t="str">
        <x:v>Recognition only; not a substitute for safety instruction.</x:v>
      </x:c>
    </x:row>
    <x:row r="199">
      <x:c r="A199" s="12" t="str">
        <x:v>P0198</x:v>
      </x:c>
      <x:c r="B199" s="12" t="str">
        <x:v>Gehörschutz benutzen!</x:v>
      </x:c>
      <x:c r="C199" s="12" t="str">
        <x:v>Используй защиту слуха!</x:v>
      </x:c>
      <x:c r="D199" s="12" t="str">
        <x:v>ru</x:v>
      </x:c>
      <x:c r="E199" s="12" t="str">
        <x:v>de</x:v>
      </x:c>
      <x:c r="F199" s="12" t="str">
        <x:v>CORE</x:v>
      </x:c>
      <x:c r="G199" s="12" t="str">
        <x:v>Safety</x:v>
      </x:c>
      <x:c r="H199" s="12" t="str">
        <x:v>SURVIVAL</x:v>
      </x:c>
      <x:c r="I199" s="12" t="str">
        <x:v>A</x:v>
      </x:c>
      <x:c r="J199" s="12" t="str">
        <x:v>bauleiter</x:v>
      </x:c>
      <x:c r="K199" s="12" t="str">
        <x:v>safety_recognition</x:v>
      </x:c>
      <x:c r="L199" s="32" t="b">
        <x:v>0</x:v>
      </x:c>
      <x:c r="M199" s="32" t="b">
        <x:v>0</x:v>
      </x:c>
      <x:c r="N199" s="32" t="b">
        <x:v>1</x:v>
      </x:c>
      <x:c r="O199" s="12" t="str">
        <x:v>S04/S05</x:v>
      </x:c>
      <x:c r="P199" s="12" t="str">
        <x:v>HIGH</x:v>
      </x:c>
      <x:c r="Q199" s="12" t="str">
        <x:v>safety_review</x:v>
      </x:c>
      <x:c r="R199" s="12" t="str">
        <x:v>Recognition only; not a substitute for safety instruction.</x:v>
      </x:c>
    </x:row>
    <x:row r="200">
      <x:c r="A200" s="12" t="str">
        <x:v>P0199</x:v>
      </x:c>
      <x:c r="B200" s="12" t="str">
        <x:v>Handschuhe anziehen!</x:v>
      </x:c>
      <x:c r="C200" s="12" t="str">
        <x:v>Надень перчатки!</x:v>
      </x:c>
      <x:c r="D200" s="12" t="str">
        <x:v>ru</x:v>
      </x:c>
      <x:c r="E200" s="12" t="str">
        <x:v>de</x:v>
      </x:c>
      <x:c r="F200" s="12" t="str">
        <x:v>CORE</x:v>
      </x:c>
      <x:c r="G200" s="12" t="str">
        <x:v>Safety</x:v>
      </x:c>
      <x:c r="H200" s="12" t="str">
        <x:v>SURVIVAL</x:v>
      </x:c>
      <x:c r="I200" s="12" t="str">
        <x:v>A</x:v>
      </x:c>
      <x:c r="J200" s="12" t="str">
        <x:v>bauleiter</x:v>
      </x:c>
      <x:c r="K200" s="12" t="str">
        <x:v>safety_recognition</x:v>
      </x:c>
      <x:c r="L200" s="32" t="b">
        <x:v>0</x:v>
      </x:c>
      <x:c r="M200" s="32" t="b">
        <x:v>0</x:v>
      </x:c>
      <x:c r="N200" s="32" t="b">
        <x:v>1</x:v>
      </x:c>
      <x:c r="O200" s="12" t="str">
        <x:v>S04/S05</x:v>
      </x:c>
      <x:c r="P200" s="12" t="str">
        <x:v>HIGH</x:v>
      </x:c>
      <x:c r="Q200" s="12" t="str">
        <x:v>safety_review</x:v>
      </x:c>
      <x:c r="R200" s="12" t="str">
        <x:v>Recognition only; not a substitute for safety instruction.</x:v>
      </x:c>
    </x:row>
    <x:row r="201">
      <x:c r="A201" s="12" t="str">
        <x:v>P0200</x:v>
      </x:c>
      <x:c r="B201" s="12" t="str">
        <x:v>Der Bereich ist gesperrt.</x:v>
      </x:c>
      <x:c r="C201" s="12" t="str">
        <x:v>Эта зона закрыта.</x:v>
      </x:c>
      <x:c r="D201" s="12" t="str">
        <x:v>ru</x:v>
      </x:c>
      <x:c r="E201" s="12" t="str">
        <x:v>de</x:v>
      </x:c>
      <x:c r="F201" s="12" t="str">
        <x:v>CORE</x:v>
      </x:c>
      <x:c r="G201" s="12" t="str">
        <x:v>Safety</x:v>
      </x:c>
      <x:c r="H201" s="12" t="str">
        <x:v>SURVIVAL</x:v>
      </x:c>
      <x:c r="I201" s="12" t="str">
        <x:v>A</x:v>
      </x:c>
      <x:c r="J201" s="12" t="str">
        <x:v>bauleiter</x:v>
      </x:c>
      <x:c r="K201" s="12" t="str">
        <x:v>safety_recognition</x:v>
      </x:c>
      <x:c r="L201" s="32" t="b">
        <x:v>0</x:v>
      </x:c>
      <x:c r="M201" s="32" t="b">
        <x:v>0</x:v>
      </x:c>
      <x:c r="N201" s="32" t="b">
        <x:v>1</x:v>
      </x:c>
      <x:c r="O201" s="12" t="str">
        <x:v>S04/S05</x:v>
      </x:c>
      <x:c r="P201" s="12" t="str">
        <x:v>HIGH</x:v>
      </x:c>
      <x:c r="Q201" s="12" t="str">
        <x:v>safety_review</x:v>
      </x:c>
      <x:c r="R201" s="12" t="str">
        <x:v>Recognition only; not a substitute for safety instruction.</x:v>
      </x:c>
    </x:row>
    <x:row r="202">
      <x:c r="A202" s="12" t="str">
        <x:v>P0201</x:v>
      </x:c>
      <x:c r="B202" s="12" t="str">
        <x:v>Die Öffnung ist nicht gesichert.</x:v>
      </x:c>
      <x:c r="C202" s="12" t="str">
        <x:v>Проём не ограждён / не защищён.</x:v>
      </x:c>
      <x:c r="D202" s="12" t="str">
        <x:v>ru</x:v>
      </x:c>
      <x:c r="E202" s="12" t="str">
        <x:v>de</x:v>
      </x:c>
      <x:c r="F202" s="12" t="str">
        <x:v>CORE</x:v>
      </x:c>
      <x:c r="G202" s="12" t="str">
        <x:v>Safety</x:v>
      </x:c>
      <x:c r="H202" s="12" t="str">
        <x:v>SURVIVAL</x:v>
      </x:c>
      <x:c r="I202" s="12" t="str">
        <x:v>A</x:v>
      </x:c>
      <x:c r="J202" s="12" t="str">
        <x:v>bauleiter</x:v>
      </x:c>
      <x:c r="K202" s="12" t="str">
        <x:v>safety_recognition</x:v>
      </x:c>
      <x:c r="L202" s="32" t="b">
        <x:v>0</x:v>
      </x:c>
      <x:c r="M202" s="32" t="b">
        <x:v>0</x:v>
      </x:c>
      <x:c r="N202" s="32" t="b">
        <x:v>1</x:v>
      </x:c>
      <x:c r="O202" s="12" t="str">
        <x:v>S04/S05</x:v>
      </x:c>
      <x:c r="P202" s="12" t="str">
        <x:v>HIGH</x:v>
      </x:c>
      <x:c r="Q202" s="12" t="str">
        <x:v>safety_review</x:v>
      </x:c>
      <x:c r="R202" s="12" t="str">
        <x:v>Recognition only; not a substitute for safety instruction.</x:v>
      </x:c>
    </x:row>
    <x:row r="203">
      <x:c r="A203" s="12" t="str">
        <x:v>P0202</x:v>
      </x:c>
      <x:c r="B203" s="12" t="str">
        <x:v>Nicht unter der Last stehen!</x:v>
      </x:c>
      <x:c r="C203" s="12" t="str">
        <x:v>Не стой под грузом!</x:v>
      </x:c>
      <x:c r="D203" s="12" t="str">
        <x:v>ru</x:v>
      </x:c>
      <x:c r="E203" s="12" t="str">
        <x:v>de</x:v>
      </x:c>
      <x:c r="F203" s="12" t="str">
        <x:v>CORE</x:v>
      </x:c>
      <x:c r="G203" s="12" t="str">
        <x:v>Safety</x:v>
      </x:c>
      <x:c r="H203" s="12" t="str">
        <x:v>SURVIVAL</x:v>
      </x:c>
      <x:c r="I203" s="12" t="str">
        <x:v>A</x:v>
      </x:c>
      <x:c r="J203" s="12" t="str">
        <x:v>bauleiter</x:v>
      </x:c>
      <x:c r="K203" s="12" t="str">
        <x:v>safety_recognition</x:v>
      </x:c>
      <x:c r="L203" s="32" t="b">
        <x:v>0</x:v>
      </x:c>
      <x:c r="M203" s="32" t="b">
        <x:v>0</x:v>
      </x:c>
      <x:c r="N203" s="32" t="b">
        <x:v>1</x:v>
      </x:c>
      <x:c r="O203" s="12" t="str">
        <x:v>S04/S05</x:v>
      </x:c>
      <x:c r="P203" s="12" t="str">
        <x:v>HIGH</x:v>
      </x:c>
      <x:c r="Q203" s="12" t="str">
        <x:v>safety_review</x:v>
      </x:c>
      <x:c r="R203" s="12" t="str">
        <x:v>Recognition only; not a substitute for safety instruction.</x:v>
      </x:c>
    </x:row>
    <x:row r="204">
      <x:c r="A204" s="12" t="str">
        <x:v>P0203</x:v>
      </x:c>
      <x:c r="B204" s="12" t="str">
        <x:v>Die Leitung steht unter Spannung.</x:v>
      </x:c>
      <x:c r="C204" s="12" t="str">
        <x:v>Линия под напряжением.</x:v>
      </x:c>
      <x:c r="D204" s="12" t="str">
        <x:v>ru</x:v>
      </x:c>
      <x:c r="E204" s="12" t="str">
        <x:v>de</x:v>
      </x:c>
      <x:c r="F204" s="12" t="str">
        <x:v>CORE</x:v>
      </x:c>
      <x:c r="G204" s="12" t="str">
        <x:v>Safety</x:v>
      </x:c>
      <x:c r="H204" s="12" t="str">
        <x:v>SURVIVAL</x:v>
      </x:c>
      <x:c r="I204" s="12" t="str">
        <x:v>A</x:v>
      </x:c>
      <x:c r="J204" s="12" t="str">
        <x:v>bauleiter</x:v>
      </x:c>
      <x:c r="K204" s="12" t="str">
        <x:v>safety_recognition</x:v>
      </x:c>
      <x:c r="L204" s="32" t="b">
        <x:v>0</x:v>
      </x:c>
      <x:c r="M204" s="32" t="b">
        <x:v>0</x:v>
      </x:c>
      <x:c r="N204" s="32" t="b">
        <x:v>1</x:v>
      </x:c>
      <x:c r="O204" s="12" t="str">
        <x:v>S04/S05</x:v>
      </x:c>
      <x:c r="P204" s="12" t="str">
        <x:v>HIGH</x:v>
      </x:c>
      <x:c r="Q204" s="12" t="str">
        <x:v>safety_review</x:v>
      </x:c>
      <x:c r="R204" s="12" t="str">
        <x:v>Recognition only; not a substitute for safety instruction.</x:v>
      </x:c>
    </x:row>
    <x:row r="205">
      <x:c r="A205" s="12" t="str">
        <x:v>P0204</x:v>
      </x:c>
      <x:c r="B205" s="12" t="str">
        <x:v>Nicht einschalten!</x:v>
      </x:c>
      <x:c r="C205" s="12" t="str">
        <x:v>Не включать!</x:v>
      </x:c>
      <x:c r="D205" s="12" t="str">
        <x:v>ru</x:v>
      </x:c>
      <x:c r="E205" s="12" t="str">
        <x:v>de</x:v>
      </x:c>
      <x:c r="F205" s="12" t="str">
        <x:v>CORE</x:v>
      </x:c>
      <x:c r="G205" s="12" t="str">
        <x:v>Safety</x:v>
      </x:c>
      <x:c r="H205" s="12" t="str">
        <x:v>SURVIVAL</x:v>
      </x:c>
      <x:c r="I205" s="12" t="str">
        <x:v>A</x:v>
      </x:c>
      <x:c r="J205" s="12" t="str">
        <x:v>bauleiter</x:v>
      </x:c>
      <x:c r="K205" s="12" t="str">
        <x:v>safety_recognition</x:v>
      </x:c>
      <x:c r="L205" s="32" t="b">
        <x:v>0</x:v>
      </x:c>
      <x:c r="M205" s="32" t="b">
        <x:v>0</x:v>
      </x:c>
      <x:c r="N205" s="32" t="b">
        <x:v>1</x:v>
      </x:c>
      <x:c r="O205" s="12" t="str">
        <x:v>S04/S05</x:v>
      </x:c>
      <x:c r="P205" s="12" t="str">
        <x:v>HIGH</x:v>
      </x:c>
      <x:c r="Q205" s="12" t="str">
        <x:v>safety_review</x:v>
      </x:c>
      <x:c r="R205" s="12" t="str">
        <x:v>Recognition only; not a substitute for safety instruction.</x:v>
      </x:c>
    </x:row>
    <x:row r="206">
      <x:c r="A206" s="12" t="str">
        <x:v>P0205</x:v>
      </x:c>
      <x:c r="B206" s="12" t="str">
        <x:v>Die Maschine ist ausgeschaltet.</x:v>
      </x:c>
      <x:c r="C206" s="12" t="str">
        <x:v>Машина/оборудование выключено.</x:v>
      </x:c>
      <x:c r="D206" s="12" t="str">
        <x:v>ru</x:v>
      </x:c>
      <x:c r="E206" s="12" t="str">
        <x:v>de</x:v>
      </x:c>
      <x:c r="F206" s="12" t="str">
        <x:v>CORE</x:v>
      </x:c>
      <x:c r="G206" s="12" t="str">
        <x:v>Safety</x:v>
      </x:c>
      <x:c r="H206" s="12" t="str">
        <x:v>SURVIVAL</x:v>
      </x:c>
      <x:c r="I206" s="12" t="str">
        <x:v>A</x:v>
      </x:c>
      <x:c r="J206" s="12" t="str">
        <x:v>bauleiter</x:v>
      </x:c>
      <x:c r="K206" s="12" t="str">
        <x:v>safety_recognition</x:v>
      </x:c>
      <x:c r="L206" s="32" t="b">
        <x:v>0</x:v>
      </x:c>
      <x:c r="M206" s="32" t="b">
        <x:v>0</x:v>
      </x:c>
      <x:c r="N206" s="32" t="b">
        <x:v>1</x:v>
      </x:c>
      <x:c r="O206" s="12" t="str">
        <x:v>S04/S05</x:v>
      </x:c>
      <x:c r="P206" s="12" t="str">
        <x:v>HIGH</x:v>
      </x:c>
      <x:c r="Q206" s="12" t="str">
        <x:v>safety_review</x:v>
      </x:c>
      <x:c r="R206" s="12" t="str">
        <x:v>Recognition only; not a substitute for safety instruction.</x:v>
      </x:c>
    </x:row>
    <x:row r="207">
      <x:c r="A207" s="12" t="str">
        <x:v>P0206</x:v>
      </x:c>
      <x:c r="B207" s="12" t="str">
        <x:v>Melde die Gefahr dem Bauleiter.</x:v>
      </x:c>
      <x:c r="C207" s="12" t="str">
        <x:v>Сообщи про опасность прорабу.</x:v>
      </x:c>
      <x:c r="D207" s="12" t="str">
        <x:v>ru</x:v>
      </x:c>
      <x:c r="E207" s="12" t="str">
        <x:v>de</x:v>
      </x:c>
      <x:c r="F207" s="12" t="str">
        <x:v>CORE</x:v>
      </x:c>
      <x:c r="G207" s="12" t="str">
        <x:v>Safety</x:v>
      </x:c>
      <x:c r="H207" s="12" t="str">
        <x:v>SURVIVAL</x:v>
      </x:c>
      <x:c r="I207" s="12" t="str">
        <x:v>A</x:v>
      </x:c>
      <x:c r="J207" s="12" t="str">
        <x:v>bauleiter</x:v>
      </x:c>
      <x:c r="K207" s="12" t="str">
        <x:v>safety_recognition</x:v>
      </x:c>
      <x:c r="L207" s="32" t="b">
        <x:v>0</x:v>
      </x:c>
      <x:c r="M207" s="32" t="b">
        <x:v>0</x:v>
      </x:c>
      <x:c r="N207" s="32" t="b">
        <x:v>1</x:v>
      </x:c>
      <x:c r="O207" s="12" t="str">
        <x:v>S04/S05</x:v>
      </x:c>
      <x:c r="P207" s="12" t="str">
        <x:v>HIGH</x:v>
      </x:c>
      <x:c r="Q207" s="12" t="str">
        <x:v>safety_review</x:v>
      </x:c>
      <x:c r="R207" s="12" t="str">
        <x:v>Recognition only; not a substitute for safety instruction.</x:v>
      </x:c>
    </x:row>
    <x:row r="208">
      <x:c r="A208" s="12" t="str">
        <x:v>P0207</x:v>
      </x:c>
      <x:c r="B208" s="12" t="str">
        <x:v>Wir arbeiten hier nicht weiter.</x:v>
      </x:c>
      <x:c r="C208" s="12" t="str">
        <x:v>Мы здесь дальше не работаем.</x:v>
      </x:c>
      <x:c r="D208" s="12" t="str">
        <x:v>ru</x:v>
      </x:c>
      <x:c r="E208" s="12" t="str">
        <x:v>de</x:v>
      </x:c>
      <x:c r="F208" s="12" t="str">
        <x:v>CORE</x:v>
      </x:c>
      <x:c r="G208" s="12" t="str">
        <x:v>Safety</x:v>
      </x:c>
      <x:c r="H208" s="12" t="str">
        <x:v>SURVIVAL</x:v>
      </x:c>
      <x:c r="I208" s="12" t="str">
        <x:v>A</x:v>
      </x:c>
      <x:c r="J208" s="12" t="str">
        <x:v>bauleiter</x:v>
      </x:c>
      <x:c r="K208" s="12" t="str">
        <x:v>safety_recognition</x:v>
      </x:c>
      <x:c r="L208" s="32" t="b">
        <x:v>0</x:v>
      </x:c>
      <x:c r="M208" s="32" t="b">
        <x:v>0</x:v>
      </x:c>
      <x:c r="N208" s="32" t="b">
        <x:v>1</x:v>
      </x:c>
      <x:c r="O208" s="12" t="str">
        <x:v>S04/S05</x:v>
      </x:c>
      <x:c r="P208" s="12" t="str">
        <x:v>HIGH</x:v>
      </x:c>
      <x:c r="Q208" s="12" t="str">
        <x:v>safety_review</x:v>
      </x:c>
      <x:c r="R208" s="12" t="str">
        <x:v>Recognition only; not a substitute for safety instruction.</x:v>
      </x:c>
    </x:row>
    <x:row r="209">
      <x:c r="A209" s="12" t="str">
        <x:v>P0208</x:v>
      </x:c>
      <x:c r="B209" s="12" t="str">
        <x:v>Erst nach der Unterweisung anfangen.</x:v>
      </x:c>
      <x:c r="C209" s="12" t="str">
        <x:v>Начинать только после инструктажа.</x:v>
      </x:c>
      <x:c r="D209" s="12" t="str">
        <x:v>ru</x:v>
      </x:c>
      <x:c r="E209" s="12" t="str">
        <x:v>de</x:v>
      </x:c>
      <x:c r="F209" s="12" t="str">
        <x:v>CORE</x:v>
      </x:c>
      <x:c r="G209" s="12" t="str">
        <x:v>Safety</x:v>
      </x:c>
      <x:c r="H209" s="12" t="str">
        <x:v>SURVIVAL</x:v>
      </x:c>
      <x:c r="I209" s="12" t="str">
        <x:v>A</x:v>
      </x:c>
      <x:c r="J209" s="12" t="str">
        <x:v>bauleiter</x:v>
      </x:c>
      <x:c r="K209" s="12" t="str">
        <x:v>safety_recognition</x:v>
      </x:c>
      <x:c r="L209" s="32" t="b">
        <x:v>0</x:v>
      </x:c>
      <x:c r="M209" s="32" t="b">
        <x:v>0</x:v>
      </x:c>
      <x:c r="N209" s="32" t="b">
        <x:v>1</x:v>
      </x:c>
      <x:c r="O209" s="12" t="str">
        <x:v>S04/S05</x:v>
      </x:c>
      <x:c r="P209" s="12" t="str">
        <x:v>HIGH</x:v>
      </x:c>
      <x:c r="Q209" s="12" t="str">
        <x:v>safety_review</x:v>
      </x:c>
      <x:c r="R209" s="12" t="str">
        <x:v>Recognition only; not a substitute for safety instruction.</x:v>
      </x:c>
    </x:row>
    <x:row r="210">
      <x:c r="A210" s="12" t="str">
        <x:v>P0209</x:v>
      </x:c>
      <x:c r="B210" s="12" t="str">
        <x:v>Stell zuerst die UW-Profile.</x:v>
      </x:c>
      <x:c r="C210" s="12" t="str">
        <x:v>Сначала установи UW-профили.</x:v>
      </x:c>
      <x:c r="D210" s="12" t="str">
        <x:v>ru</x:v>
      </x:c>
      <x:c r="E210" s="12" t="str">
        <x:v>de</x:v>
      </x:c>
      <x:c r="F210" s="12" t="str">
        <x:v>TROCKENBAU</x:v>
      </x:c>
      <x:c r="G210" s="12" t="str">
        <x:v>TROCKENBAU</x:v>
      </x:c>
      <x:c r="H210" s="12" t="str">
        <x:v>TRADE</x:v>
      </x:c>
      <x:c r="I210" s="12" t="str">
        <x:v>C</x:v>
      </x:c>
      <x:c r="J210" s="12" t="str">
        <x:v>bauleiter</x:v>
      </x:c>
      <x:c r="K210" s="12" t="str">
        <x:v>trade_task</x:v>
      </x:c>
      <x:c r="L210" s="32" t="b">
        <x:v>1</x:v>
      </x:c>
      <x:c r="M210" s="32" t="b">
        <x:v>1</x:v>
      </x:c>
      <x:c r="N210" s="32" t="b">
        <x:v>0</x:v>
      </x:c>
      <x:c r="O210" s="12" t="str">
        <x:v>S06</x:v>
      </x:c>
      <x:c r="P210" s="12" t="str">
        <x:v>HIGH</x:v>
      </x:c>
      <x:c r="Q210" s="12" t="str">
        <x:v>approved</x:v>
      </x:c>
      <x:c r="R210" s="12" t="str"/>
    </x:row>
    <x:row r="211">
      <x:c r="A211" s="12" t="str">
        <x:v>P0210</x:v>
      </x:c>
      <x:c r="B211" s="12" t="str">
        <x:v>Richte die UW-Profile aus.</x:v>
      </x:c>
      <x:c r="C211" s="12" t="str">
        <x:v>Выровняй UW-профили.</x:v>
      </x:c>
      <x:c r="D211" s="12" t="str">
        <x:v>ru</x:v>
      </x:c>
      <x:c r="E211" s="12" t="str">
        <x:v>de</x:v>
      </x:c>
      <x:c r="F211" s="12" t="str">
        <x:v>TROCKENBAU</x:v>
      </x:c>
      <x:c r="G211" s="12" t="str">
        <x:v>TROCKENBAU</x:v>
      </x:c>
      <x:c r="H211" s="12" t="str">
        <x:v>TRADE</x:v>
      </x:c>
      <x:c r="I211" s="12" t="str">
        <x:v>C</x:v>
      </x:c>
      <x:c r="J211" s="12" t="str">
        <x:v>bauleiter</x:v>
      </x:c>
      <x:c r="K211" s="12" t="str">
        <x:v>trade_task</x:v>
      </x:c>
      <x:c r="L211" s="32" t="b">
        <x:v>1</x:v>
      </x:c>
      <x:c r="M211" s="32" t="b">
        <x:v>1</x:v>
      </x:c>
      <x:c r="N211" s="32" t="b">
        <x:v>0</x:v>
      </x:c>
      <x:c r="O211" s="12" t="str">
        <x:v>S06</x:v>
      </x:c>
      <x:c r="P211" s="12" t="str">
        <x:v>HIGH</x:v>
      </x:c>
      <x:c r="Q211" s="12" t="str">
        <x:v>approved</x:v>
      </x:c>
      <x:c r="R211" s="12" t="str"/>
    </x:row>
    <x:row r="212">
      <x:c r="A212" s="12" t="str">
        <x:v>P0211</x:v>
      </x:c>
      <x:c r="B212" s="12" t="str">
        <x:v>Setz die CW-Profile ein.</x:v>
      </x:c>
      <x:c r="C212" s="12" t="str">
        <x:v>Установи CW-профили.</x:v>
      </x:c>
      <x:c r="D212" s="12" t="str">
        <x:v>ru</x:v>
      </x:c>
      <x:c r="E212" s="12" t="str">
        <x:v>de</x:v>
      </x:c>
      <x:c r="F212" s="12" t="str">
        <x:v>TROCKENBAU</x:v>
      </x:c>
      <x:c r="G212" s="12" t="str">
        <x:v>TROCKENBAU</x:v>
      </x:c>
      <x:c r="H212" s="12" t="str">
        <x:v>TRADE</x:v>
      </x:c>
      <x:c r="I212" s="12" t="str">
        <x:v>C</x:v>
      </x:c>
      <x:c r="J212" s="12" t="str">
        <x:v>bauleiter</x:v>
      </x:c>
      <x:c r="K212" s="12" t="str">
        <x:v>trade_task</x:v>
      </x:c>
      <x:c r="L212" s="32" t="b">
        <x:v>1</x:v>
      </x:c>
      <x:c r="M212" s="32" t="b">
        <x:v>1</x:v>
      </x:c>
      <x:c r="N212" s="32" t="b">
        <x:v>0</x:v>
      </x:c>
      <x:c r="O212" s="12" t="str">
        <x:v>S06</x:v>
      </x:c>
      <x:c r="P212" s="12" t="str">
        <x:v>HIGH</x:v>
      </x:c>
      <x:c r="Q212" s="12" t="str">
        <x:v>approved</x:v>
      </x:c>
      <x:c r="R212" s="12" t="str"/>
    </x:row>
    <x:row r="213">
      <x:c r="A213" s="12" t="str">
        <x:v>P0212</x:v>
      </x:c>
      <x:c r="B213" s="12" t="str">
        <x:v>Kontrollier den Abstand der CW-Profile.</x:v>
      </x:c>
      <x:c r="C213" s="12" t="str">
        <x:v>Проверь расстояние между CW-профилями.</x:v>
      </x:c>
      <x:c r="D213" s="12" t="str">
        <x:v>ru</x:v>
      </x:c>
      <x:c r="E213" s="12" t="str">
        <x:v>de</x:v>
      </x:c>
      <x:c r="F213" s="12" t="str">
        <x:v>TROCKENBAU</x:v>
      </x:c>
      <x:c r="G213" s="12" t="str">
        <x:v>TROCKENBAU</x:v>
      </x:c>
      <x:c r="H213" s="12" t="str">
        <x:v>TRADE</x:v>
      </x:c>
      <x:c r="I213" s="12" t="str">
        <x:v>C</x:v>
      </x:c>
      <x:c r="J213" s="12" t="str">
        <x:v>bauleiter</x:v>
      </x:c>
      <x:c r="K213" s="12" t="str">
        <x:v>trade_task</x:v>
      </x:c>
      <x:c r="L213" s="32" t="b">
        <x:v>1</x:v>
      </x:c>
      <x:c r="M213" s="32" t="b">
        <x:v>1</x:v>
      </x:c>
      <x:c r="N213" s="32" t="b">
        <x:v>0</x:v>
      </x:c>
      <x:c r="O213" s="12" t="str">
        <x:v>S06</x:v>
      </x:c>
      <x:c r="P213" s="12" t="str">
        <x:v>HIGH</x:v>
      </x:c>
      <x:c r="Q213" s="12" t="str">
        <x:v>approved</x:v>
      </x:c>
      <x:c r="R213" s="12" t="str"/>
    </x:row>
    <x:row r="214">
      <x:c r="A214" s="12" t="str">
        <x:v>P0214</x:v>
      </x:c>
      <x:c r="B214" s="12" t="str">
        <x:v>Mach das Dichtungsband unter das Profil.</x:v>
      </x:c>
      <x:c r="C214" s="12" t="str">
        <x:v>Положи уплотнительную ленту под профиль.</x:v>
      </x:c>
      <x:c r="D214" s="12" t="str">
        <x:v>ru</x:v>
      </x:c>
      <x:c r="E214" s="12" t="str">
        <x:v>de</x:v>
      </x:c>
      <x:c r="F214" s="12" t="str">
        <x:v>TROCKENBAU</x:v>
      </x:c>
      <x:c r="G214" s="12" t="str">
        <x:v>TROCKENBAU</x:v>
      </x:c>
      <x:c r="H214" s="12" t="str">
        <x:v>TRADE</x:v>
      </x:c>
      <x:c r="I214" s="12" t="str">
        <x:v>C</x:v>
      </x:c>
      <x:c r="J214" s="12" t="str">
        <x:v>bauleiter</x:v>
      </x:c>
      <x:c r="K214" s="12" t="str">
        <x:v>trade_task</x:v>
      </x:c>
      <x:c r="L214" s="32" t="b">
        <x:v>1</x:v>
      </x:c>
      <x:c r="M214" s="32" t="b">
        <x:v>1</x:v>
      </x:c>
      <x:c r="N214" s="32" t="b">
        <x:v>0</x:v>
      </x:c>
      <x:c r="O214" s="12" t="str">
        <x:v>S06</x:v>
      </x:c>
      <x:c r="P214" s="12" t="str">
        <x:v>HIGH</x:v>
      </x:c>
      <x:c r="Q214" s="12" t="str">
        <x:v>approved</x:v>
      </x:c>
      <x:c r="R214" s="12" t="str"/>
    </x:row>
    <x:row r="215">
      <x:c r="A215" s="12" t="str">
        <x:v>P0215</x:v>
      </x:c>
      <x:c r="B215" s="12" t="str">
        <x:v>Schneid das Profil auf Länge.</x:v>
      </x:c>
      <x:c r="C215" s="12" t="str">
        <x:v>Отрежь профиль по длине.</x:v>
      </x:c>
      <x:c r="D215" s="12" t="str">
        <x:v>ru</x:v>
      </x:c>
      <x:c r="E215" s="12" t="str">
        <x:v>de</x:v>
      </x:c>
      <x:c r="F215" s="12" t="str">
        <x:v>TROCKENBAU</x:v>
      </x:c>
      <x:c r="G215" s="12" t="str">
        <x:v>TROCKENBAU</x:v>
      </x:c>
      <x:c r="H215" s="12" t="str">
        <x:v>TRADE</x:v>
      </x:c>
      <x:c r="I215" s="12" t="str">
        <x:v>C</x:v>
      </x:c>
      <x:c r="J215" s="12" t="str">
        <x:v>bauleiter</x:v>
      </x:c>
      <x:c r="K215" s="12" t="str">
        <x:v>trade_task</x:v>
      </x:c>
      <x:c r="L215" s="32" t="b">
        <x:v>1</x:v>
      </x:c>
      <x:c r="M215" s="32" t="b">
        <x:v>1</x:v>
      </x:c>
      <x:c r="N215" s="32" t="b">
        <x:v>0</x:v>
      </x:c>
      <x:c r="O215" s="12" t="str">
        <x:v>S06</x:v>
      </x:c>
      <x:c r="P215" s="12" t="str">
        <x:v>HIGH</x:v>
      </x:c>
      <x:c r="Q215" s="12" t="str">
        <x:v>approved</x:v>
      </x:c>
      <x:c r="R215" s="12" t="str"/>
    </x:row>
    <x:row r="216">
      <x:c r="A216" s="12" t="str">
        <x:v>P0216</x:v>
      </x:c>
      <x:c r="B216" s="12" t="str">
        <x:v>Die Profile müssen gerade stehen.</x:v>
      </x:c>
      <x:c r="C216" s="12" t="str">
        <x:v>Профили должны стоять ровно.</x:v>
      </x:c>
      <x:c r="D216" s="12" t="str">
        <x:v>ru</x:v>
      </x:c>
      <x:c r="E216" s="12" t="str">
        <x:v>de</x:v>
      </x:c>
      <x:c r="F216" s="12" t="str">
        <x:v>TROCKENBAU</x:v>
      </x:c>
      <x:c r="G216" s="12" t="str">
        <x:v>TROCKENBAU</x:v>
      </x:c>
      <x:c r="H216" s="12" t="str">
        <x:v>TRADE</x:v>
      </x:c>
      <x:c r="I216" s="12" t="str">
        <x:v>C</x:v>
      </x:c>
      <x:c r="J216" s="12" t="str">
        <x:v>bauleiter</x:v>
      </x:c>
      <x:c r="K216" s="12" t="str">
        <x:v>trade_task</x:v>
      </x:c>
      <x:c r="L216" s="32" t="b">
        <x:v>1</x:v>
      </x:c>
      <x:c r="M216" s="32" t="b">
        <x:v>1</x:v>
      </x:c>
      <x:c r="N216" s="32" t="b">
        <x:v>0</x:v>
      </x:c>
      <x:c r="O216" s="12" t="str">
        <x:v>S06</x:v>
      </x:c>
      <x:c r="P216" s="12" t="str">
        <x:v>HIGH</x:v>
      </x:c>
      <x:c r="Q216" s="12" t="str">
        <x:v>approved</x:v>
      </x:c>
      <x:c r="R216" s="12" t="str"/>
    </x:row>
    <x:row r="217">
      <x:c r="A217" s="12" t="str">
        <x:v>P0217</x:v>
      </x:c>
      <x:c r="B217" s="12" t="str">
        <x:v>Kontrollier die Unterkonstruktion.</x:v>
      </x:c>
      <x:c r="C217" s="12" t="str">
        <x:v>Проверь каркас.</x:v>
      </x:c>
      <x:c r="D217" s="12" t="str">
        <x:v>ru</x:v>
      </x:c>
      <x:c r="E217" s="12" t="str">
        <x:v>de</x:v>
      </x:c>
      <x:c r="F217" s="12" t="str">
        <x:v>TROCKENBAU</x:v>
      </x:c>
      <x:c r="G217" s="12" t="str">
        <x:v>TROCKENBAU</x:v>
      </x:c>
      <x:c r="H217" s="12" t="str">
        <x:v>TRADE</x:v>
      </x:c>
      <x:c r="I217" s="12" t="str">
        <x:v>C</x:v>
      </x:c>
      <x:c r="J217" s="12" t="str">
        <x:v>bauleiter</x:v>
      </x:c>
      <x:c r="K217" s="12" t="str">
        <x:v>trade_task</x:v>
      </x:c>
      <x:c r="L217" s="32" t="b">
        <x:v>1</x:v>
      </x:c>
      <x:c r="M217" s="32" t="b">
        <x:v>1</x:v>
      </x:c>
      <x:c r="N217" s="32" t="b">
        <x:v>0</x:v>
      </x:c>
      <x:c r="O217" s="12" t="str">
        <x:v>S06</x:v>
      </x:c>
      <x:c r="P217" s="12" t="str">
        <x:v>HIGH</x:v>
      </x:c>
      <x:c r="Q217" s="12" t="str">
        <x:v>approved</x:v>
      </x:c>
      <x:c r="R217" s="12" t="str"/>
    </x:row>
    <x:row r="218">
      <x:c r="A218" s="12" t="str">
        <x:v>P0218</x:v>
      </x:c>
      <x:c r="B218" s="12" t="str">
        <x:v>Mach zuerst die Unterkonstruktion fertig.</x:v>
      </x:c>
      <x:c r="C218" s="12" t="str">
        <x:v>Сначала закончи каркас.</x:v>
      </x:c>
      <x:c r="D218" s="12" t="str">
        <x:v>ru</x:v>
      </x:c>
      <x:c r="E218" s="12" t="str">
        <x:v>de</x:v>
      </x:c>
      <x:c r="F218" s="12" t="str">
        <x:v>TROCKENBAU</x:v>
      </x:c>
      <x:c r="G218" s="12" t="str">
        <x:v>TROCKENBAU</x:v>
      </x:c>
      <x:c r="H218" s="12" t="str">
        <x:v>TRADE</x:v>
      </x:c>
      <x:c r="I218" s="12" t="str">
        <x:v>C</x:v>
      </x:c>
      <x:c r="J218" s="12" t="str">
        <x:v>bauleiter</x:v>
      </x:c>
      <x:c r="K218" s="12" t="str">
        <x:v>trade_task</x:v>
      </x:c>
      <x:c r="L218" s="32" t="b">
        <x:v>1</x:v>
      </x:c>
      <x:c r="M218" s="32" t="b">
        <x:v>1</x:v>
      </x:c>
      <x:c r="N218" s="32" t="b">
        <x:v>0</x:v>
      </x:c>
      <x:c r="O218" s="12" t="str">
        <x:v>S06</x:v>
      </x:c>
      <x:c r="P218" s="12" t="str">
        <x:v>HIGH</x:v>
      </x:c>
      <x:c r="Q218" s="12" t="str">
        <x:v>approved</x:v>
      </x:c>
      <x:c r="R218" s="12" t="str"/>
    </x:row>
    <x:row r="219">
      <x:c r="A219" s="12" t="str">
        <x:v>P0219</x:v>
      </x:c>
      <x:c r="B219" s="12" t="str">
        <x:v>Jetzt kommt die Dämmung rein.</x:v>
      </x:c>
      <x:c r="C219" s="12" t="str">
        <x:v>Теперь вставляется утеплитель.</x:v>
      </x:c>
      <x:c r="D219" s="12" t="str">
        <x:v>ru</x:v>
      </x:c>
      <x:c r="E219" s="12" t="str">
        <x:v>de</x:v>
      </x:c>
      <x:c r="F219" s="12" t="str">
        <x:v>TROCKENBAU</x:v>
      </x:c>
      <x:c r="G219" s="12" t="str">
        <x:v>TROCKENBAU</x:v>
      </x:c>
      <x:c r="H219" s="12" t="str">
        <x:v>TRADE</x:v>
      </x:c>
      <x:c r="I219" s="12" t="str">
        <x:v>C</x:v>
      </x:c>
      <x:c r="J219" s="12" t="str">
        <x:v>bauleiter</x:v>
      </x:c>
      <x:c r="K219" s="12" t="str">
        <x:v>trade_task</x:v>
      </x:c>
      <x:c r="L219" s="32" t="b">
        <x:v>1</x:v>
      </x:c>
      <x:c r="M219" s="32" t="b">
        <x:v>1</x:v>
      </x:c>
      <x:c r="N219" s="32" t="b">
        <x:v>0</x:v>
      </x:c>
      <x:c r="O219" s="12" t="str">
        <x:v>S06</x:v>
      </x:c>
      <x:c r="P219" s="12" t="str">
        <x:v>HIGH</x:v>
      </x:c>
      <x:c r="Q219" s="12" t="str">
        <x:v>approved</x:v>
      </x:c>
      <x:c r="R219" s="12" t="str"/>
    </x:row>
    <x:row r="220">
      <x:c r="A220" s="12" t="str">
        <x:v>P0220</x:v>
      </x:c>
      <x:c r="B220" s="12" t="str">
        <x:v>Leg die Mineralwolle ohne Lücken ein.</x:v>
      </x:c>
      <x:c r="C220" s="12" t="str">
        <x:v>Уложи минеральную вату без зазоров.</x:v>
      </x:c>
      <x:c r="D220" s="12" t="str">
        <x:v>ru</x:v>
      </x:c>
      <x:c r="E220" s="12" t="str">
        <x:v>de</x:v>
      </x:c>
      <x:c r="F220" s="12" t="str">
        <x:v>TROCKENBAU</x:v>
      </x:c>
      <x:c r="G220" s="12" t="str">
        <x:v>TROCKENBAU</x:v>
      </x:c>
      <x:c r="H220" s="12" t="str">
        <x:v>TRADE</x:v>
      </x:c>
      <x:c r="I220" s="12" t="str">
        <x:v>C</x:v>
      </x:c>
      <x:c r="J220" s="12" t="str">
        <x:v>bauleiter</x:v>
      </x:c>
      <x:c r="K220" s="12" t="str">
        <x:v>trade_task</x:v>
      </x:c>
      <x:c r="L220" s="32" t="b">
        <x:v>1</x:v>
      </x:c>
      <x:c r="M220" s="32" t="b">
        <x:v>1</x:v>
      </x:c>
      <x:c r="N220" s="32" t="b">
        <x:v>0</x:v>
      </x:c>
      <x:c r="O220" s="12" t="str">
        <x:v>S06</x:v>
      </x:c>
      <x:c r="P220" s="12" t="str">
        <x:v>HIGH</x:v>
      </x:c>
      <x:c r="Q220" s="12" t="str">
        <x:v>approved</x:v>
      </x:c>
      <x:c r="R220" s="12" t="str"/>
    </x:row>
    <x:row r="221">
      <x:c r="A221" s="12" t="str">
        <x:v>P0221</x:v>
      </x:c>
      <x:c r="B221" s="12" t="str">
        <x:v>Schneid die Dämmung passend zu.</x:v>
      </x:c>
      <x:c r="C221" s="12" t="str">
        <x:v>Подрежь утеплитель по размеру.</x:v>
      </x:c>
      <x:c r="D221" s="12" t="str">
        <x:v>ru</x:v>
      </x:c>
      <x:c r="E221" s="12" t="str">
        <x:v>de</x:v>
      </x:c>
      <x:c r="F221" s="12" t="str">
        <x:v>TROCKENBAU</x:v>
      </x:c>
      <x:c r="G221" s="12" t="str">
        <x:v>TROCKENBAU</x:v>
      </x:c>
      <x:c r="H221" s="12" t="str">
        <x:v>TRADE</x:v>
      </x:c>
      <x:c r="I221" s="12" t="str">
        <x:v>C</x:v>
      </x:c>
      <x:c r="J221" s="12" t="str">
        <x:v>bauleiter</x:v>
      </x:c>
      <x:c r="K221" s="12" t="str">
        <x:v>trade_task</x:v>
      </x:c>
      <x:c r="L221" s="32" t="b">
        <x:v>1</x:v>
      </x:c>
      <x:c r="M221" s="32" t="b">
        <x:v>1</x:v>
      </x:c>
      <x:c r="N221" s="32" t="b">
        <x:v>0</x:v>
      </x:c>
      <x:c r="O221" s="12" t="str">
        <x:v>S06</x:v>
      </x:c>
      <x:c r="P221" s="12" t="str">
        <x:v>HIGH</x:v>
      </x:c>
      <x:c r="Q221" s="12" t="str">
        <x:v>approved</x:v>
      </x:c>
      <x:c r="R221" s="12" t="str"/>
    </x:row>
    <x:row r="222">
      <x:c r="A222" s="12" t="str">
        <x:v>P0222</x:v>
      </x:c>
      <x:c r="B222" s="12" t="str">
        <x:v>Jetzt kannst du beplanken.</x:v>
      </x:c>
      <x:c r="C222" s="12" t="str">
        <x:v>Теперь можешь обшивать листами.</x:v>
      </x:c>
      <x:c r="D222" s="12" t="str">
        <x:v>ru</x:v>
      </x:c>
      <x:c r="E222" s="12" t="str">
        <x:v>de</x:v>
      </x:c>
      <x:c r="F222" s="12" t="str">
        <x:v>TROCKENBAU</x:v>
      </x:c>
      <x:c r="G222" s="12" t="str">
        <x:v>TROCKENBAU</x:v>
      </x:c>
      <x:c r="H222" s="12" t="str">
        <x:v>TRADE</x:v>
      </x:c>
      <x:c r="I222" s="12" t="str">
        <x:v>C</x:v>
      </x:c>
      <x:c r="J222" s="12" t="str">
        <x:v>bauleiter</x:v>
      </x:c>
      <x:c r="K222" s="12" t="str">
        <x:v>trade_task</x:v>
      </x:c>
      <x:c r="L222" s="32" t="b">
        <x:v>1</x:v>
      </x:c>
      <x:c r="M222" s="32" t="b">
        <x:v>1</x:v>
      </x:c>
      <x:c r="N222" s="32" t="b">
        <x:v>0</x:v>
      </x:c>
      <x:c r="O222" s="12" t="str">
        <x:v>S06</x:v>
      </x:c>
      <x:c r="P222" s="12" t="str">
        <x:v>HIGH</x:v>
      </x:c>
      <x:c r="Q222" s="12" t="str">
        <x:v>approved</x:v>
      </x:c>
      <x:c r="R222" s="12" t="str"/>
    </x:row>
    <x:row r="223">
      <x:c r="A223" s="12" t="str">
        <x:v>P0223</x:v>
      </x:c>
      <x:c r="B223" s="12" t="str">
        <x:v>Schraub die Gipskartonplatten fest.</x:v>
      </x:c>
      <x:c r="C223" s="12" t="str">
        <x:v>Прикрути гипсокартонные листы.</x:v>
      </x:c>
      <x:c r="D223" s="12" t="str">
        <x:v>ru</x:v>
      </x:c>
      <x:c r="E223" s="12" t="str">
        <x:v>de</x:v>
      </x:c>
      <x:c r="F223" s="12" t="str">
        <x:v>TROCKENBAU</x:v>
      </x:c>
      <x:c r="G223" s="12" t="str">
        <x:v>TROCKENBAU</x:v>
      </x:c>
      <x:c r="H223" s="12" t="str">
        <x:v>TRADE</x:v>
      </x:c>
      <x:c r="I223" s="12" t="str">
        <x:v>C</x:v>
      </x:c>
      <x:c r="J223" s="12" t="str">
        <x:v>bauleiter</x:v>
      </x:c>
      <x:c r="K223" s="12" t="str">
        <x:v>trade_task</x:v>
      </x:c>
      <x:c r="L223" s="32" t="b">
        <x:v>1</x:v>
      </x:c>
      <x:c r="M223" s="32" t="b">
        <x:v>1</x:v>
      </x:c>
      <x:c r="N223" s="32" t="b">
        <x:v>0</x:v>
      </x:c>
      <x:c r="O223" s="12" t="str">
        <x:v>S06</x:v>
      </x:c>
      <x:c r="P223" s="12" t="str">
        <x:v>HIGH</x:v>
      </x:c>
      <x:c r="Q223" s="12" t="str">
        <x:v>approved</x:v>
      </x:c>
      <x:c r="R223" s="12" t="str"/>
    </x:row>
    <x:row r="224">
      <x:c r="A224" s="12" t="str">
        <x:v>P0224</x:v>
      </x:c>
      <x:c r="B224" s="12" t="str">
        <x:v>Setz die Schrauben nicht zu tief.</x:v>
      </x:c>
      <x:c r="C224" s="12" t="str">
        <x:v>Не закручивай саморезы слишком глубоко.</x:v>
      </x:c>
      <x:c r="D224" s="12" t="str">
        <x:v>ru</x:v>
      </x:c>
      <x:c r="E224" s="12" t="str">
        <x:v>de</x:v>
      </x:c>
      <x:c r="F224" s="12" t="str">
        <x:v>TROCKENBAU</x:v>
      </x:c>
      <x:c r="G224" s="12" t="str">
        <x:v>TROCKENBAU</x:v>
      </x:c>
      <x:c r="H224" s="12" t="str">
        <x:v>TRADE</x:v>
      </x:c>
      <x:c r="I224" s="12" t="str">
        <x:v>C</x:v>
      </x:c>
      <x:c r="J224" s="12" t="str">
        <x:v>bauleiter</x:v>
      </x:c>
      <x:c r="K224" s="12" t="str">
        <x:v>trade_task</x:v>
      </x:c>
      <x:c r="L224" s="32" t="b">
        <x:v>1</x:v>
      </x:c>
      <x:c r="M224" s="32" t="b">
        <x:v>1</x:v>
      </x:c>
      <x:c r="N224" s="32" t="b">
        <x:v>0</x:v>
      </x:c>
      <x:c r="O224" s="12" t="str">
        <x:v>S06</x:v>
      </x:c>
      <x:c r="P224" s="12" t="str">
        <x:v>HIGH</x:v>
      </x:c>
      <x:c r="Q224" s="12" t="str">
        <x:v>approved</x:v>
      </x:c>
      <x:c r="R224" s="12" t="str"/>
    </x:row>
    <x:row r="225">
      <x:c r="A225" s="12" t="str">
        <x:v>P0225</x:v>
      </x:c>
      <x:c r="B225" s="12" t="str">
        <x:v>Der Plattenstoß muss auf dem Profil liegen.</x:v>
      </x:c>
      <x:c r="C225" s="12" t="str">
        <x:v>Стык листов должен приходиться на профиль.</x:v>
      </x:c>
      <x:c r="D225" s="12" t="str">
        <x:v>ru</x:v>
      </x:c>
      <x:c r="E225" s="12" t="str">
        <x:v>de</x:v>
      </x:c>
      <x:c r="F225" s="12" t="str">
        <x:v>TROCKENBAU</x:v>
      </x:c>
      <x:c r="G225" s="12" t="str">
        <x:v>TROCKENBAU</x:v>
      </x:c>
      <x:c r="H225" s="12" t="str">
        <x:v>TRADE</x:v>
      </x:c>
      <x:c r="I225" s="12" t="str">
        <x:v>C</x:v>
      </x:c>
      <x:c r="J225" s="12" t="str">
        <x:v>bauleiter</x:v>
      </x:c>
      <x:c r="K225" s="12" t="str">
        <x:v>trade_task</x:v>
      </x:c>
      <x:c r="L225" s="32" t="b">
        <x:v>1</x:v>
      </x:c>
      <x:c r="M225" s="32" t="b">
        <x:v>1</x:v>
      </x:c>
      <x:c r="N225" s="32" t="b">
        <x:v>0</x:v>
      </x:c>
      <x:c r="O225" s="12" t="str">
        <x:v>S06</x:v>
      </x:c>
      <x:c r="P225" s="12" t="str">
        <x:v>HIGH</x:v>
      </x:c>
      <x:c r="Q225" s="12" t="str">
        <x:v>approved</x:v>
      </x:c>
      <x:c r="R225" s="12" t="str"/>
    </x:row>
    <x:row r="226">
      <x:c r="A226" s="12" t="str">
        <x:v>P0226</x:v>
      </x:c>
      <x:c r="B226" s="12" t="str">
        <x:v>Die Stöße müssen versetzt sein.</x:v>
      </x:c>
      <x:c r="C226" s="12" t="str">
        <x:v>Стыки должны быть со смещением.</x:v>
      </x:c>
      <x:c r="D226" s="12" t="str">
        <x:v>ru</x:v>
      </x:c>
      <x:c r="E226" s="12" t="str">
        <x:v>de</x:v>
      </x:c>
      <x:c r="F226" s="12" t="str">
        <x:v>TROCKENBAU</x:v>
      </x:c>
      <x:c r="G226" s="12" t="str">
        <x:v>TROCKENBAU</x:v>
      </x:c>
      <x:c r="H226" s="12" t="str">
        <x:v>TRADE</x:v>
      </x:c>
      <x:c r="I226" s="12" t="str">
        <x:v>C</x:v>
      </x:c>
      <x:c r="J226" s="12" t="str">
        <x:v>bauleiter</x:v>
      </x:c>
      <x:c r="K226" s="12" t="str">
        <x:v>trade_task</x:v>
      </x:c>
      <x:c r="L226" s="32" t="b">
        <x:v>1</x:v>
      </x:c>
      <x:c r="M226" s="32" t="b">
        <x:v>1</x:v>
      </x:c>
      <x:c r="N226" s="32" t="b">
        <x:v>0</x:v>
      </x:c>
      <x:c r="O226" s="12" t="str">
        <x:v>S06</x:v>
      </x:c>
      <x:c r="P226" s="12" t="str">
        <x:v>HIGH</x:v>
      </x:c>
      <x:c r="Q226" s="12" t="str">
        <x:v>approved</x:v>
      </x:c>
      <x:c r="R226" s="12" t="str"/>
    </x:row>
    <x:row r="227">
      <x:c r="A227" s="12" t="str">
        <x:v>P0227</x:v>
      </x:c>
      <x:c r="B227" s="12" t="str">
        <x:v>Schneid die Platte hier aus.</x:v>
      </x:c>
      <x:c r="C227" s="12" t="str">
        <x:v>Сделай вырез в листе здесь.</x:v>
      </x:c>
      <x:c r="D227" s="12" t="str">
        <x:v>ru</x:v>
      </x:c>
      <x:c r="E227" s="12" t="str">
        <x:v>de</x:v>
      </x:c>
      <x:c r="F227" s="12" t="str">
        <x:v>TROCKENBAU</x:v>
      </x:c>
      <x:c r="G227" s="12" t="str">
        <x:v>TROCKENBAU</x:v>
      </x:c>
      <x:c r="H227" s="12" t="str">
        <x:v>TRADE</x:v>
      </x:c>
      <x:c r="I227" s="12" t="str">
        <x:v>C</x:v>
      </x:c>
      <x:c r="J227" s="12" t="str">
        <x:v>bauleiter</x:v>
      </x:c>
      <x:c r="K227" s="12" t="str">
        <x:v>trade_task</x:v>
      </x:c>
      <x:c r="L227" s="32" t="b">
        <x:v>1</x:v>
      </x:c>
      <x:c r="M227" s="32" t="b">
        <x:v>1</x:v>
      </x:c>
      <x:c r="N227" s="32" t="b">
        <x:v>0</x:v>
      </x:c>
      <x:c r="O227" s="12" t="str">
        <x:v>S06</x:v>
      </x:c>
      <x:c r="P227" s="12" t="str">
        <x:v>HIGH</x:v>
      </x:c>
      <x:c r="Q227" s="12" t="str">
        <x:v>approved</x:v>
      </x:c>
      <x:c r="R227" s="12" t="str"/>
    </x:row>
    <x:row r="228">
      <x:c r="A228" s="12" t="str">
        <x:v>P0228</x:v>
      </x:c>
      <x:c r="B228" s="12" t="str">
        <x:v>Mach hier eine Aussparung.</x:v>
      </x:c>
      <x:c r="C228" s="12" t="str">
        <x:v>Сделай здесь вырез/отверстие.</x:v>
      </x:c>
      <x:c r="D228" s="12" t="str">
        <x:v>ru</x:v>
      </x:c>
      <x:c r="E228" s="12" t="str">
        <x:v>de</x:v>
      </x:c>
      <x:c r="F228" s="12" t="str">
        <x:v>TROCKENBAU</x:v>
      </x:c>
      <x:c r="G228" s="12" t="str">
        <x:v>TROCKENBAU</x:v>
      </x:c>
      <x:c r="H228" s="12" t="str">
        <x:v>TRADE</x:v>
      </x:c>
      <x:c r="I228" s="12" t="str">
        <x:v>C</x:v>
      </x:c>
      <x:c r="J228" s="12" t="str">
        <x:v>bauleiter</x:v>
      </x:c>
      <x:c r="K228" s="12" t="str">
        <x:v>trade_task</x:v>
      </x:c>
      <x:c r="L228" s="32" t="b">
        <x:v>1</x:v>
      </x:c>
      <x:c r="M228" s="32" t="b">
        <x:v>1</x:v>
      </x:c>
      <x:c r="N228" s="32" t="b">
        <x:v>0</x:v>
      </x:c>
      <x:c r="O228" s="12" t="str">
        <x:v>S06</x:v>
      </x:c>
      <x:c r="P228" s="12" t="str">
        <x:v>HIGH</x:v>
      </x:c>
      <x:c r="Q228" s="12" t="str">
        <x:v>approved</x:v>
      </x:c>
      <x:c r="R228" s="12" t="str"/>
    </x:row>
    <x:row r="229">
      <x:c r="A229" s="12" t="str">
        <x:v>P0229</x:v>
      </x:c>
      <x:c r="B229" s="12" t="str">
        <x:v>Die Türöffnung ist zu schmal.</x:v>
      </x:c>
      <x:c r="C229" s="12" t="str">
        <x:v>Дверной проём слишком узкий.</x:v>
      </x:c>
      <x:c r="D229" s="12" t="str">
        <x:v>ru</x:v>
      </x:c>
      <x:c r="E229" s="12" t="str">
        <x:v>de</x:v>
      </x:c>
      <x:c r="F229" s="12" t="str">
        <x:v>TROCKENBAU</x:v>
      </x:c>
      <x:c r="G229" s="12" t="str">
        <x:v>TROCKENBAU</x:v>
      </x:c>
      <x:c r="H229" s="12" t="str">
        <x:v>TRADE</x:v>
      </x:c>
      <x:c r="I229" s="12" t="str">
        <x:v>C</x:v>
      </x:c>
      <x:c r="J229" s="12" t="str">
        <x:v>bauleiter</x:v>
      </x:c>
      <x:c r="K229" s="12" t="str">
        <x:v>trade_task</x:v>
      </x:c>
      <x:c r="L229" s="32" t="b">
        <x:v>1</x:v>
      </x:c>
      <x:c r="M229" s="32" t="b">
        <x:v>1</x:v>
      </x:c>
      <x:c r="N229" s="32" t="b">
        <x:v>0</x:v>
      </x:c>
      <x:c r="O229" s="12" t="str">
        <x:v>S06</x:v>
      </x:c>
      <x:c r="P229" s="12" t="str">
        <x:v>HIGH</x:v>
      </x:c>
      <x:c r="Q229" s="12" t="str">
        <x:v>approved</x:v>
      </x:c>
      <x:c r="R229" s="12" t="str"/>
    </x:row>
    <x:row r="230">
      <x:c r="A230" s="12" t="str">
        <x:v>P0230</x:v>
      </x:c>
      <x:c r="B230" s="12" t="str">
        <x:v>Kontrollier die Türöffnung.</x:v>
      </x:c>
      <x:c r="C230" s="12" t="str">
        <x:v>Проверь дверной проём.</x:v>
      </x:c>
      <x:c r="D230" s="12" t="str">
        <x:v>ru</x:v>
      </x:c>
      <x:c r="E230" s="12" t="str">
        <x:v>de</x:v>
      </x:c>
      <x:c r="F230" s="12" t="str">
        <x:v>TROCKENBAU</x:v>
      </x:c>
      <x:c r="G230" s="12" t="str">
        <x:v>TROCKENBAU</x:v>
      </x:c>
      <x:c r="H230" s="12" t="str">
        <x:v>TRADE</x:v>
      </x:c>
      <x:c r="I230" s="12" t="str">
        <x:v>C</x:v>
      </x:c>
      <x:c r="J230" s="12" t="str">
        <x:v>bauleiter</x:v>
      </x:c>
      <x:c r="K230" s="12" t="str">
        <x:v>trade_task</x:v>
      </x:c>
      <x:c r="L230" s="32" t="b">
        <x:v>1</x:v>
      </x:c>
      <x:c r="M230" s="32" t="b">
        <x:v>1</x:v>
      </x:c>
      <x:c r="N230" s="32" t="b">
        <x:v>0</x:v>
      </x:c>
      <x:c r="O230" s="12" t="str">
        <x:v>S06</x:v>
      </x:c>
      <x:c r="P230" s="12" t="str">
        <x:v>HIGH</x:v>
      </x:c>
      <x:c r="Q230" s="12" t="str">
        <x:v>approved</x:v>
      </x:c>
      <x:c r="R230" s="12" t="str"/>
    </x:row>
    <x:row r="231">
      <x:c r="A231" s="12" t="str">
        <x:v>P0231</x:v>
      </x:c>
      <x:c r="B231" s="12" t="str">
        <x:v>Hier kommt ein UA-Profil rein.</x:v>
      </x:c>
      <x:c r="C231" s="12" t="str">
        <x:v>Здесь ставится UA-профиль.</x:v>
      </x:c>
      <x:c r="D231" s="12" t="str">
        <x:v>ru</x:v>
      </x:c>
      <x:c r="E231" s="12" t="str">
        <x:v>de</x:v>
      </x:c>
      <x:c r="F231" s="12" t="str">
        <x:v>TROCKENBAU</x:v>
      </x:c>
      <x:c r="G231" s="12" t="str">
        <x:v>TROCKENBAU</x:v>
      </x:c>
      <x:c r="H231" s="12" t="str">
        <x:v>TRADE</x:v>
      </x:c>
      <x:c r="I231" s="12" t="str">
        <x:v>C</x:v>
      </x:c>
      <x:c r="J231" s="12" t="str">
        <x:v>bauleiter</x:v>
      </x:c>
      <x:c r="K231" s="12" t="str">
        <x:v>trade_task</x:v>
      </x:c>
      <x:c r="L231" s="32" t="b">
        <x:v>1</x:v>
      </x:c>
      <x:c r="M231" s="32" t="b">
        <x:v>1</x:v>
      </x:c>
      <x:c r="N231" s="32" t="b">
        <x:v>0</x:v>
      </x:c>
      <x:c r="O231" s="12" t="str">
        <x:v>S06</x:v>
      </x:c>
      <x:c r="P231" s="12" t="str">
        <x:v>HIGH</x:v>
      </x:c>
      <x:c r="Q231" s="12" t="str">
        <x:v>approved</x:v>
      </x:c>
      <x:c r="R231" s="12" t="str"/>
    </x:row>
    <x:row r="232">
      <x:c r="A232" s="12" t="str">
        <x:v>P0232</x:v>
      </x:c>
      <x:c r="B232" s="12" t="str">
        <x:v>Mach die zweite Lage versetzt.</x:v>
      </x:c>
      <x:c r="C232" s="12" t="str">
        <x:v>Второй слой делай со смещением.</x:v>
      </x:c>
      <x:c r="D232" s="12" t="str">
        <x:v>ru</x:v>
      </x:c>
      <x:c r="E232" s="12" t="str">
        <x:v>de</x:v>
      </x:c>
      <x:c r="F232" s="12" t="str">
        <x:v>TROCKENBAU</x:v>
      </x:c>
      <x:c r="G232" s="12" t="str">
        <x:v>TROCKENBAU</x:v>
      </x:c>
      <x:c r="H232" s="12" t="str">
        <x:v>TRADE</x:v>
      </x:c>
      <x:c r="I232" s="12" t="str">
        <x:v>C</x:v>
      </x:c>
      <x:c r="J232" s="12" t="str">
        <x:v>bauleiter</x:v>
      </x:c>
      <x:c r="K232" s="12" t="str">
        <x:v>trade_task</x:v>
      </x:c>
      <x:c r="L232" s="32" t="b">
        <x:v>1</x:v>
      </x:c>
      <x:c r="M232" s="32" t="b">
        <x:v>1</x:v>
      </x:c>
      <x:c r="N232" s="32" t="b">
        <x:v>0</x:v>
      </x:c>
      <x:c r="O232" s="12" t="str">
        <x:v>S06</x:v>
      </x:c>
      <x:c r="P232" s="12" t="str">
        <x:v>HIGH</x:v>
      </x:c>
      <x:c r="Q232" s="12" t="str">
        <x:v>approved</x:v>
      </x:c>
      <x:c r="R232" s="12" t="str"/>
    </x:row>
    <x:row r="233">
      <x:c r="A233" s="12" t="str">
        <x:v>P0233</x:v>
      </x:c>
      <x:c r="B233" s="12" t="str">
        <x:v>Jetzt die Fugen verspachteln.</x:v>
      </x:c>
      <x:c r="C233" s="12" t="str">
        <x:v>Теперь зашпаклюй швы.</x:v>
      </x:c>
      <x:c r="D233" s="12" t="str">
        <x:v>ru</x:v>
      </x:c>
      <x:c r="E233" s="12" t="str">
        <x:v>de</x:v>
      </x:c>
      <x:c r="F233" s="12" t="str">
        <x:v>TROCKENBAU</x:v>
      </x:c>
      <x:c r="G233" s="12" t="str">
        <x:v>TROCKENBAU</x:v>
      </x:c>
      <x:c r="H233" s="12" t="str">
        <x:v>TRADE</x:v>
      </x:c>
      <x:c r="I233" s="12" t="str">
        <x:v>C</x:v>
      </x:c>
      <x:c r="J233" s="12" t="str">
        <x:v>bauleiter</x:v>
      </x:c>
      <x:c r="K233" s="12" t="str">
        <x:v>trade_task</x:v>
      </x:c>
      <x:c r="L233" s="32" t="b">
        <x:v>1</x:v>
      </x:c>
      <x:c r="M233" s="32" t="b">
        <x:v>1</x:v>
      </x:c>
      <x:c r="N233" s="32" t="b">
        <x:v>0</x:v>
      </x:c>
      <x:c r="O233" s="12" t="str">
        <x:v>S06</x:v>
      </x:c>
      <x:c r="P233" s="12" t="str">
        <x:v>HIGH</x:v>
      </x:c>
      <x:c r="Q233" s="12" t="str">
        <x:v>approved</x:v>
      </x:c>
      <x:c r="R233" s="12" t="str"/>
    </x:row>
    <x:row r="234">
      <x:c r="A234" s="12" t="str">
        <x:v>P0234</x:v>
      </x:c>
      <x:c r="B234" s="12" t="str">
        <x:v>Spachtel die Schraubenköpfe mit.</x:v>
      </x:c>
      <x:c r="C234" s="12" t="str">
        <x:v>Зашпаклюй также головки саморезов.</x:v>
      </x:c>
      <x:c r="D234" s="12" t="str">
        <x:v>ru</x:v>
      </x:c>
      <x:c r="E234" s="12" t="str">
        <x:v>de</x:v>
      </x:c>
      <x:c r="F234" s="12" t="str">
        <x:v>TROCKENBAU</x:v>
      </x:c>
      <x:c r="G234" s="12" t="str">
        <x:v>TROCKENBAU</x:v>
      </x:c>
      <x:c r="H234" s="12" t="str">
        <x:v>TRADE</x:v>
      </x:c>
      <x:c r="I234" s="12" t="str">
        <x:v>C</x:v>
      </x:c>
      <x:c r="J234" s="12" t="str">
        <x:v>bauleiter</x:v>
      </x:c>
      <x:c r="K234" s="12" t="str">
        <x:v>trade_task</x:v>
      </x:c>
      <x:c r="L234" s="32" t="b">
        <x:v>1</x:v>
      </x:c>
      <x:c r="M234" s="32" t="b">
        <x:v>1</x:v>
      </x:c>
      <x:c r="N234" s="32" t="b">
        <x:v>0</x:v>
      </x:c>
      <x:c r="O234" s="12" t="str">
        <x:v>S06</x:v>
      </x:c>
      <x:c r="P234" s="12" t="str">
        <x:v>HIGH</x:v>
      </x:c>
      <x:c r="Q234" s="12" t="str">
        <x:v>approved</x:v>
      </x:c>
      <x:c r="R234" s="12" t="str"/>
    </x:row>
    <x:row r="235">
      <x:c r="A235" s="12" t="str">
        <x:v>P0235</x:v>
      </x:c>
      <x:c r="B235" s="12" t="str">
        <x:v>Lass die Spachtelmasse trocknen.</x:v>
      </x:c>
      <x:c r="C235" s="12" t="str">
        <x:v>Дай шпаклёвке высохнуть.</x:v>
      </x:c>
      <x:c r="D235" s="12" t="str">
        <x:v>ru</x:v>
      </x:c>
      <x:c r="E235" s="12" t="str">
        <x:v>de</x:v>
      </x:c>
      <x:c r="F235" s="12" t="str">
        <x:v>TROCKENBAU</x:v>
      </x:c>
      <x:c r="G235" s="12" t="str">
        <x:v>TROCKENBAU</x:v>
      </x:c>
      <x:c r="H235" s="12" t="str">
        <x:v>TRADE</x:v>
      </x:c>
      <x:c r="I235" s="12" t="str">
        <x:v>C</x:v>
      </x:c>
      <x:c r="J235" s="12" t="str">
        <x:v>bauleiter</x:v>
      </x:c>
      <x:c r="K235" s="12" t="str">
        <x:v>trade_task</x:v>
      </x:c>
      <x:c r="L235" s="32" t="b">
        <x:v>1</x:v>
      </x:c>
      <x:c r="M235" s="32" t="b">
        <x:v>1</x:v>
      </x:c>
      <x:c r="N235" s="32" t="b">
        <x:v>0</x:v>
      </x:c>
      <x:c r="O235" s="12" t="str">
        <x:v>S06</x:v>
      </x:c>
      <x:c r="P235" s="12" t="str">
        <x:v>HIGH</x:v>
      </x:c>
      <x:c r="Q235" s="12" t="str">
        <x:v>approved</x:v>
      </x:c>
      <x:c r="R235" s="12" t="str"/>
    </x:row>
    <x:row r="236">
      <x:c r="A236" s="12" t="str">
        <x:v>P0236</x:v>
      </x:c>
      <x:c r="B236" s="12" t="str">
        <x:v>Danach die Fugen schleifen.</x:v>
      </x:c>
      <x:c r="C236" s="12" t="str">
        <x:v>После этого отшлифуй швы.</x:v>
      </x:c>
      <x:c r="D236" s="12" t="str">
        <x:v>ru</x:v>
      </x:c>
      <x:c r="E236" s="12" t="str">
        <x:v>de</x:v>
      </x:c>
      <x:c r="F236" s="12" t="str">
        <x:v>TROCKENBAU</x:v>
      </x:c>
      <x:c r="G236" s="12" t="str">
        <x:v>TROCKENBAU</x:v>
      </x:c>
      <x:c r="H236" s="12" t="str">
        <x:v>TRADE</x:v>
      </x:c>
      <x:c r="I236" s="12" t="str">
        <x:v>C</x:v>
      </x:c>
      <x:c r="J236" s="12" t="str">
        <x:v>bauleiter</x:v>
      </x:c>
      <x:c r="K236" s="12" t="str">
        <x:v>trade_task</x:v>
      </x:c>
      <x:c r="L236" s="32" t="b">
        <x:v>1</x:v>
      </x:c>
      <x:c r="M236" s="32" t="b">
        <x:v>1</x:v>
      </x:c>
      <x:c r="N236" s="32" t="b">
        <x:v>0</x:v>
      </x:c>
      <x:c r="O236" s="12" t="str">
        <x:v>S06</x:v>
      </x:c>
      <x:c r="P236" s="12" t="str">
        <x:v>HIGH</x:v>
      </x:c>
      <x:c r="Q236" s="12" t="str">
        <x:v>approved</x:v>
      </x:c>
      <x:c r="R236" s="12" t="str"/>
    </x:row>
    <x:row r="237">
      <x:c r="A237" s="12" t="str">
        <x:v>P0237</x:v>
      </x:c>
      <x:c r="B237" s="12" t="str">
        <x:v>Schleif die Spachtelgrate ab.</x:v>
      </x:c>
      <x:c r="C237" s="12" t="str">
        <x:v>Сошлифуй выступы шпаклёвки.</x:v>
      </x:c>
      <x:c r="D237" s="12" t="str">
        <x:v>ru</x:v>
      </x:c>
      <x:c r="E237" s="12" t="str">
        <x:v>de</x:v>
      </x:c>
      <x:c r="F237" s="12" t="str">
        <x:v>TROCKENBAU</x:v>
      </x:c>
      <x:c r="G237" s="12" t="str">
        <x:v>TROCKENBAU</x:v>
      </x:c>
      <x:c r="H237" s="12" t="str">
        <x:v>TRADE</x:v>
      </x:c>
      <x:c r="I237" s="12" t="str">
        <x:v>C</x:v>
      </x:c>
      <x:c r="J237" s="12" t="str">
        <x:v>bauleiter</x:v>
      </x:c>
      <x:c r="K237" s="12" t="str">
        <x:v>trade_task</x:v>
      </x:c>
      <x:c r="L237" s="32" t="b">
        <x:v>1</x:v>
      </x:c>
      <x:c r="M237" s="32" t="b">
        <x:v>1</x:v>
      </x:c>
      <x:c r="N237" s="32" t="b">
        <x:v>0</x:v>
      </x:c>
      <x:c r="O237" s="12" t="str">
        <x:v>S06</x:v>
      </x:c>
      <x:c r="P237" s="12" t="str">
        <x:v>HIGH</x:v>
      </x:c>
      <x:c r="Q237" s="12" t="str">
        <x:v>approved</x:v>
      </x:c>
      <x:c r="R237" s="12" t="str"/>
    </x:row>
    <x:row r="238">
      <x:c r="A238" s="12" t="str">
        <x:v>P0238</x:v>
      </x:c>
      <x:c r="B238" s="12" t="str">
        <x:v>Die Fläche muss eben sein.</x:v>
      </x:c>
      <x:c r="C238" s="12" t="str">
        <x:v>Поверхность должна быть ровной.</x:v>
      </x:c>
      <x:c r="D238" s="12" t="str">
        <x:v>ru</x:v>
      </x:c>
      <x:c r="E238" s="12" t="str">
        <x:v>de</x:v>
      </x:c>
      <x:c r="F238" s="12" t="str">
        <x:v>TROCKENBAU</x:v>
      </x:c>
      <x:c r="G238" s="12" t="str">
        <x:v>TROCKENBAU</x:v>
      </x:c>
      <x:c r="H238" s="12" t="str">
        <x:v>TRADE</x:v>
      </x:c>
      <x:c r="I238" s="12" t="str">
        <x:v>C</x:v>
      </x:c>
      <x:c r="J238" s="12" t="str">
        <x:v>bauleiter</x:v>
      </x:c>
      <x:c r="K238" s="12" t="str">
        <x:v>trade_task</x:v>
      </x:c>
      <x:c r="L238" s="32" t="b">
        <x:v>1</x:v>
      </x:c>
      <x:c r="M238" s="32" t="b">
        <x:v>1</x:v>
      </x:c>
      <x:c r="N238" s="32" t="b">
        <x:v>0</x:v>
      </x:c>
      <x:c r="O238" s="12" t="str">
        <x:v>S06</x:v>
      </x:c>
      <x:c r="P238" s="12" t="str">
        <x:v>HIGH</x:v>
      </x:c>
      <x:c r="Q238" s="12" t="str">
        <x:v>approved</x:v>
      </x:c>
      <x:c r="R238" s="12" t="str"/>
    </x:row>
    <x:row r="239">
      <x:c r="A239" s="12" t="str">
        <x:v>P0239</x:v>
      </x:c>
      <x:c r="B239" s="12" t="str">
        <x:v>Hier fehlt noch eine Platte.</x:v>
      </x:c>
      <x:c r="C239" s="12" t="str">
        <x:v>Здесь ещё не хватает листа.</x:v>
      </x:c>
      <x:c r="D239" s="12" t="str">
        <x:v>ru</x:v>
      </x:c>
      <x:c r="E239" s="12" t="str">
        <x:v>de</x:v>
      </x:c>
      <x:c r="F239" s="12" t="str">
        <x:v>TROCKENBAU</x:v>
      </x:c>
      <x:c r="G239" s="12" t="str">
        <x:v>TROCKENBAU</x:v>
      </x:c>
      <x:c r="H239" s="12" t="str">
        <x:v>TRADE</x:v>
      </x:c>
      <x:c r="I239" s="12" t="str">
        <x:v>C</x:v>
      </x:c>
      <x:c r="J239" s="12" t="str">
        <x:v>bauleiter</x:v>
      </x:c>
      <x:c r="K239" s="12" t="str">
        <x:v>trade_task</x:v>
      </x:c>
      <x:c r="L239" s="32" t="b">
        <x:v>1</x:v>
      </x:c>
      <x:c r="M239" s="32" t="b">
        <x:v>1</x:v>
      </x:c>
      <x:c r="N239" s="32" t="b">
        <x:v>0</x:v>
      </x:c>
      <x:c r="O239" s="12" t="str">
        <x:v>S06</x:v>
      </x:c>
      <x:c r="P239" s="12" t="str">
        <x:v>HIGH</x:v>
      </x:c>
      <x:c r="Q239" s="12" t="str">
        <x:v>approved</x:v>
      </x:c>
      <x:c r="R239" s="12" t="str"/>
    </x:row>
    <x:row r="240">
      <x:c r="A240" s="12" t="str">
        <x:v>P0240</x:v>
      </x:c>
      <x:c r="B240" s="12" t="str">
        <x:v>Die Platte ist zu kurz.</x:v>
      </x:c>
      <x:c r="C240" s="12" t="str">
        <x:v>Лист слишком короткий.</x:v>
      </x:c>
      <x:c r="D240" s="12" t="str">
        <x:v>ru</x:v>
      </x:c>
      <x:c r="E240" s="12" t="str">
        <x:v>de</x:v>
      </x:c>
      <x:c r="F240" s="12" t="str">
        <x:v>TROCKENBAU</x:v>
      </x:c>
      <x:c r="G240" s="12" t="str">
        <x:v>TROCKENBAU</x:v>
      </x:c>
      <x:c r="H240" s="12" t="str">
        <x:v>TRADE</x:v>
      </x:c>
      <x:c r="I240" s="12" t="str">
        <x:v>C</x:v>
      </x:c>
      <x:c r="J240" s="12" t="str">
        <x:v>bauleiter</x:v>
      </x:c>
      <x:c r="K240" s="12" t="str">
        <x:v>trade_task</x:v>
      </x:c>
      <x:c r="L240" s="32" t="b">
        <x:v>1</x:v>
      </x:c>
      <x:c r="M240" s="32" t="b">
        <x:v>1</x:v>
      </x:c>
      <x:c r="N240" s="32" t="b">
        <x:v>0</x:v>
      </x:c>
      <x:c r="O240" s="12" t="str">
        <x:v>S06</x:v>
      </x:c>
      <x:c r="P240" s="12" t="str">
        <x:v>HIGH</x:v>
      </x:c>
      <x:c r="Q240" s="12" t="str">
        <x:v>approved</x:v>
      </x:c>
      <x:c r="R240" s="12" t="str"/>
    </x:row>
    <x:row r="241">
      <x:c r="A241" s="12" t="str">
        <x:v>P0241</x:v>
      </x:c>
      <x:c r="B241" s="12" t="str">
        <x:v>Die Platte sitzt nicht richtig.</x:v>
      </x:c>
      <x:c r="C241" s="12" t="str">
        <x:v>Лист установлен неправильно.</x:v>
      </x:c>
      <x:c r="D241" s="12" t="str">
        <x:v>ru</x:v>
      </x:c>
      <x:c r="E241" s="12" t="str">
        <x:v>de</x:v>
      </x:c>
      <x:c r="F241" s="12" t="str">
        <x:v>TROCKENBAU</x:v>
      </x:c>
      <x:c r="G241" s="12" t="str">
        <x:v>TROCKENBAU</x:v>
      </x:c>
      <x:c r="H241" s="12" t="str">
        <x:v>TRADE</x:v>
      </x:c>
      <x:c r="I241" s="12" t="str">
        <x:v>C</x:v>
      </x:c>
      <x:c r="J241" s="12" t="str">
        <x:v>bauleiter</x:v>
      </x:c>
      <x:c r="K241" s="12" t="str">
        <x:v>trade_task</x:v>
      </x:c>
      <x:c r="L241" s="32" t="b">
        <x:v>1</x:v>
      </x:c>
      <x:c r="M241" s="32" t="b">
        <x:v>1</x:v>
      </x:c>
      <x:c r="N241" s="32" t="b">
        <x:v>0</x:v>
      </x:c>
      <x:c r="O241" s="12" t="str">
        <x:v>S06</x:v>
      </x:c>
      <x:c r="P241" s="12" t="str">
        <x:v>HIGH</x:v>
      </x:c>
      <x:c r="Q241" s="12" t="str">
        <x:v>approved</x:v>
      </x:c>
      <x:c r="R241" s="12" t="str"/>
    </x:row>
    <x:row r="242">
      <x:c r="A242" s="12" t="str">
        <x:v>P0242</x:v>
      </x:c>
      <x:c r="B242" s="12" t="str">
        <x:v>Mach die Platte nochmal neu.</x:v>
      </x:c>
      <x:c r="C242" s="12" t="str">
        <x:v>Переделай этот лист.</x:v>
      </x:c>
      <x:c r="D242" s="12" t="str">
        <x:v>ru</x:v>
      </x:c>
      <x:c r="E242" s="12" t="str">
        <x:v>de</x:v>
      </x:c>
      <x:c r="F242" s="12" t="str">
        <x:v>TROCKENBAU</x:v>
      </x:c>
      <x:c r="G242" s="12" t="str">
        <x:v>TROCKENBAU</x:v>
      </x:c>
      <x:c r="H242" s="12" t="str">
        <x:v>TRADE</x:v>
      </x:c>
      <x:c r="I242" s="12" t="str">
        <x:v>C</x:v>
      </x:c>
      <x:c r="J242" s="12" t="str">
        <x:v>bauleiter</x:v>
      </x:c>
      <x:c r="K242" s="12" t="str">
        <x:v>trade_task</x:v>
      </x:c>
      <x:c r="L242" s="32" t="b">
        <x:v>1</x:v>
      </x:c>
      <x:c r="M242" s="32" t="b">
        <x:v>1</x:v>
      </x:c>
      <x:c r="N242" s="32" t="b">
        <x:v>0</x:v>
      </x:c>
      <x:c r="O242" s="12" t="str">
        <x:v>S06</x:v>
      </x:c>
      <x:c r="P242" s="12" t="str">
        <x:v>HIGH</x:v>
      </x:c>
      <x:c r="Q242" s="12" t="str">
        <x:v>approved</x:v>
      </x:c>
      <x:c r="R242" s="12" t="str"/>
    </x:row>
    <x:row r="243">
      <x:c r="A243" s="12" t="str">
        <x:v>P0243</x:v>
      </x:c>
      <x:c r="B243" s="12" t="str">
        <x:v>Die Decke hängt hier zu tief.</x:v>
      </x:c>
      <x:c r="C243" s="12" t="str">
        <x:v>Потолок здесь слишком низко.</x:v>
      </x:c>
      <x:c r="D243" s="12" t="str">
        <x:v>ru</x:v>
      </x:c>
      <x:c r="E243" s="12" t="str">
        <x:v>de</x:v>
      </x:c>
      <x:c r="F243" s="12" t="str">
        <x:v>TROCKENBAU</x:v>
      </x:c>
      <x:c r="G243" s="12" t="str">
        <x:v>TROCKENBAU</x:v>
      </x:c>
      <x:c r="H243" s="12" t="str">
        <x:v>TRADE</x:v>
      </x:c>
      <x:c r="I243" s="12" t="str">
        <x:v>C</x:v>
      </x:c>
      <x:c r="J243" s="12" t="str">
        <x:v>bauleiter</x:v>
      </x:c>
      <x:c r="K243" s="12" t="str">
        <x:v>trade_task</x:v>
      </x:c>
      <x:c r="L243" s="32" t="b">
        <x:v>1</x:v>
      </x:c>
      <x:c r="M243" s="32" t="b">
        <x:v>1</x:v>
      </x:c>
      <x:c r="N243" s="32" t="b">
        <x:v>0</x:v>
      </x:c>
      <x:c r="O243" s="12" t="str">
        <x:v>S06</x:v>
      </x:c>
      <x:c r="P243" s="12" t="str">
        <x:v>HIGH</x:v>
      </x:c>
      <x:c r="Q243" s="12" t="str">
        <x:v>approved</x:v>
      </x:c>
      <x:c r="R243" s="12" t="str"/>
    </x:row>
    <x:row r="244">
      <x:c r="A244" s="12" t="str">
        <x:v>P0244</x:v>
      </x:c>
      <x:c r="B244" s="12" t="str">
        <x:v>Richte die Deckenprofile nochmal aus.</x:v>
      </x:c>
      <x:c r="C244" s="12" t="str">
        <x:v>Ещё раз выровняй потолочные профили.</x:v>
      </x:c>
      <x:c r="D244" s="12" t="str">
        <x:v>ru</x:v>
      </x:c>
      <x:c r="E244" s="12" t="str">
        <x:v>de</x:v>
      </x:c>
      <x:c r="F244" s="12" t="str">
        <x:v>TROCKENBAU</x:v>
      </x:c>
      <x:c r="G244" s="12" t="str">
        <x:v>TROCKENBAU</x:v>
      </x:c>
      <x:c r="H244" s="12" t="str">
        <x:v>TRADE</x:v>
      </x:c>
      <x:c r="I244" s="12" t="str">
        <x:v>C</x:v>
      </x:c>
      <x:c r="J244" s="12" t="str">
        <x:v>bauleiter</x:v>
      </x:c>
      <x:c r="K244" s="12" t="str">
        <x:v>trade_task</x:v>
      </x:c>
      <x:c r="L244" s="32" t="b">
        <x:v>1</x:v>
      </x:c>
      <x:c r="M244" s="32" t="b">
        <x:v>1</x:v>
      </x:c>
      <x:c r="N244" s="32" t="b">
        <x:v>0</x:v>
      </x:c>
      <x:c r="O244" s="12" t="str">
        <x:v>S06</x:v>
      </x:c>
      <x:c r="P244" s="12" t="str">
        <x:v>HIGH</x:v>
      </x:c>
      <x:c r="Q244" s="12" t="str">
        <x:v>approved</x:v>
      </x:c>
      <x:c r="R244" s="12" t="str"/>
    </x:row>
    <x:row r="245">
      <x:c r="A245" s="12" t="str">
        <x:v>P0245</x:v>
      </x:c>
      <x:c r="B245" s="12" t="str">
        <x:v>Befestige die Abhänger.</x:v>
      </x:c>
      <x:c r="C245" s="12" t="str">
        <x:v>Закрепи подвесы.</x:v>
      </x:c>
      <x:c r="D245" s="12" t="str">
        <x:v>ru</x:v>
      </x:c>
      <x:c r="E245" s="12" t="str">
        <x:v>de</x:v>
      </x:c>
      <x:c r="F245" s="12" t="str">
        <x:v>TROCKENBAU</x:v>
      </x:c>
      <x:c r="G245" s="12" t="str">
        <x:v>TROCKENBAU</x:v>
      </x:c>
      <x:c r="H245" s="12" t="str">
        <x:v>TRADE</x:v>
      </x:c>
      <x:c r="I245" s="12" t="str">
        <x:v>C</x:v>
      </x:c>
      <x:c r="J245" s="12" t="str">
        <x:v>bauleiter</x:v>
      </x:c>
      <x:c r="K245" s="12" t="str">
        <x:v>trade_task</x:v>
      </x:c>
      <x:c r="L245" s="32" t="b">
        <x:v>1</x:v>
      </x:c>
      <x:c r="M245" s="32" t="b">
        <x:v>1</x:v>
      </x:c>
      <x:c r="N245" s="32" t="b">
        <x:v>0</x:v>
      </x:c>
      <x:c r="O245" s="12" t="str">
        <x:v>S06</x:v>
      </x:c>
      <x:c r="P245" s="12" t="str">
        <x:v>HIGH</x:v>
      </x:c>
      <x:c r="Q245" s="12" t="str">
        <x:v>approved</x:v>
      </x:c>
      <x:c r="R245" s="12" t="str"/>
    </x:row>
    <x:row r="246">
      <x:c r="A246" s="12" t="str">
        <x:v>P0246</x:v>
      </x:c>
      <x:c r="B246" s="12" t="str">
        <x:v>Kontrollier die Höhe der Decke.</x:v>
      </x:c>
      <x:c r="C246" s="12" t="str">
        <x:v>Проверь высоту потолка.</x:v>
      </x:c>
      <x:c r="D246" s="12" t="str">
        <x:v>ru</x:v>
      </x:c>
      <x:c r="E246" s="12" t="str">
        <x:v>de</x:v>
      </x:c>
      <x:c r="F246" s="12" t="str">
        <x:v>TROCKENBAU</x:v>
      </x:c>
      <x:c r="G246" s="12" t="str">
        <x:v>TROCKENBAU</x:v>
      </x:c>
      <x:c r="H246" s="12" t="str">
        <x:v>TRADE</x:v>
      </x:c>
      <x:c r="I246" s="12" t="str">
        <x:v>C</x:v>
      </x:c>
      <x:c r="J246" s="12" t="str">
        <x:v>bauleiter</x:v>
      </x:c>
      <x:c r="K246" s="12" t="str">
        <x:v>trade_task</x:v>
      </x:c>
      <x:c r="L246" s="32" t="b">
        <x:v>1</x:v>
      </x:c>
      <x:c r="M246" s="32" t="b">
        <x:v>1</x:v>
      </x:c>
      <x:c r="N246" s="32" t="b">
        <x:v>0</x:v>
      </x:c>
      <x:c r="O246" s="12" t="str">
        <x:v>S06</x:v>
      </x:c>
      <x:c r="P246" s="12" t="str">
        <x:v>HIGH</x:v>
      </x:c>
      <x:c r="Q246" s="12" t="str">
        <x:v>approved</x:v>
      </x:c>
      <x:c r="R246" s="12" t="str"/>
    </x:row>
    <x:row r="247">
      <x:c r="A247" s="12" t="str">
        <x:v>P0247</x:v>
      </x:c>
      <x:c r="B247" s="12" t="str">
        <x:v>Hier ist der Deckenanschluss.</x:v>
      </x:c>
      <x:c r="C247" s="12" t="str">
        <x:v>Здесь примыкание к потолку.</x:v>
      </x:c>
      <x:c r="D247" s="12" t="str">
        <x:v>ru</x:v>
      </x:c>
      <x:c r="E247" s="12" t="str">
        <x:v>de</x:v>
      </x:c>
      <x:c r="F247" s="12" t="str">
        <x:v>TROCKENBAU</x:v>
      </x:c>
      <x:c r="G247" s="12" t="str">
        <x:v>TROCKENBAU</x:v>
      </x:c>
      <x:c r="H247" s="12" t="str">
        <x:v>TRADE</x:v>
      </x:c>
      <x:c r="I247" s="12" t="str">
        <x:v>C</x:v>
      </x:c>
      <x:c r="J247" s="12" t="str">
        <x:v>bauleiter</x:v>
      </x:c>
      <x:c r="K247" s="12" t="str">
        <x:v>trade_task</x:v>
      </x:c>
      <x:c r="L247" s="32" t="b">
        <x:v>1</x:v>
      </x:c>
      <x:c r="M247" s="32" t="b">
        <x:v>1</x:v>
      </x:c>
      <x:c r="N247" s="32" t="b">
        <x:v>0</x:v>
      </x:c>
      <x:c r="O247" s="12" t="str">
        <x:v>S06</x:v>
      </x:c>
      <x:c r="P247" s="12" t="str">
        <x:v>HIGH</x:v>
      </x:c>
      <x:c r="Q247" s="12" t="str">
        <x:v>approved</x:v>
      </x:c>
      <x:c r="R247" s="12" t="str"/>
    </x:row>
    <x:row r="248">
      <x:c r="A248" s="12" t="str">
        <x:v>P0248</x:v>
      </x:c>
      <x:c r="B248" s="12" t="str">
        <x:v>Hier ist der Bodenanschluss.</x:v>
      </x:c>
      <x:c r="C248" s="12" t="str">
        <x:v>Здесь примыкание к полу.</x:v>
      </x:c>
      <x:c r="D248" s="12" t="str">
        <x:v>ru</x:v>
      </x:c>
      <x:c r="E248" s="12" t="str">
        <x:v>de</x:v>
      </x:c>
      <x:c r="F248" s="12" t="str">
        <x:v>TROCKENBAU</x:v>
      </x:c>
      <x:c r="G248" s="12" t="str">
        <x:v>TROCKENBAU</x:v>
      </x:c>
      <x:c r="H248" s="12" t="str">
        <x:v>TRADE</x:v>
      </x:c>
      <x:c r="I248" s="12" t="str">
        <x:v>C</x:v>
      </x:c>
      <x:c r="J248" s="12" t="str">
        <x:v>bauleiter</x:v>
      </x:c>
      <x:c r="K248" s="12" t="str">
        <x:v>trade_task</x:v>
      </x:c>
      <x:c r="L248" s="32" t="b">
        <x:v>1</x:v>
      </x:c>
      <x:c r="M248" s="32" t="b">
        <x:v>1</x:v>
      </x:c>
      <x:c r="N248" s="32" t="b">
        <x:v>0</x:v>
      </x:c>
      <x:c r="O248" s="12" t="str">
        <x:v>S06</x:v>
      </x:c>
      <x:c r="P248" s="12" t="str">
        <x:v>HIGH</x:v>
      </x:c>
      <x:c r="Q248" s="12" t="str">
        <x:v>approved</x:v>
      </x:c>
      <x:c r="R248" s="12" t="str"/>
    </x:row>
    <x:row r="249">
      <x:c r="A249" s="12" t="str">
        <x:v>P0249</x:v>
      </x:c>
      <x:c r="B249" s="12" t="str">
        <x:v>Prüf zuerst den Untergrund.</x:v>
      </x:c>
      <x:c r="C249" s="12" t="str">
        <x:v>Сначала проверь основание.</x:v>
      </x:c>
      <x:c r="D249" s="12" t="str">
        <x:v>ru</x:v>
      </x:c>
      <x:c r="E249" s="12" t="str">
        <x:v>de</x:v>
      </x:c>
      <x:c r="F249" s="12" t="str">
        <x:v>FLIESEN</x:v>
      </x:c>
      <x:c r="G249" s="12" t="str">
        <x:v>FLIESEN</x:v>
      </x:c>
      <x:c r="H249" s="12" t="str">
        <x:v>TRADE</x:v>
      </x:c>
      <x:c r="I249" s="12" t="str">
        <x:v>C</x:v>
      </x:c>
      <x:c r="J249" s="12" t="str">
        <x:v>bauleiter</x:v>
      </x:c>
      <x:c r="K249" s="12" t="str">
        <x:v>trade_task</x:v>
      </x:c>
      <x:c r="L249" s="32" t="b">
        <x:v>1</x:v>
      </x:c>
      <x:c r="M249" s="32" t="b">
        <x:v>1</x:v>
      </x:c>
      <x:c r="N249" s="32" t="b">
        <x:v>0</x:v>
      </x:c>
      <x:c r="O249" s="12" t="str">
        <x:v>S07</x:v>
      </x:c>
      <x:c r="P249" s="12" t="str">
        <x:v>HIGH</x:v>
      </x:c>
      <x:c r="Q249" s="12" t="str">
        <x:v>approved</x:v>
      </x:c>
      <x:c r="R249" s="12" t="str"/>
    </x:row>
    <x:row r="250">
      <x:c r="A250" s="12" t="str">
        <x:v>P0250</x:v>
      </x:c>
      <x:c r="B250" s="12" t="str">
        <x:v>Der Untergrund muss sauber sein.</x:v>
      </x:c>
      <x:c r="C250" s="12" t="str">
        <x:v>Основание должно быть чистым.</x:v>
      </x:c>
      <x:c r="D250" s="12" t="str">
        <x:v>ru</x:v>
      </x:c>
      <x:c r="E250" s="12" t="str">
        <x:v>de</x:v>
      </x:c>
      <x:c r="F250" s="12" t="str">
        <x:v>FLIESEN</x:v>
      </x:c>
      <x:c r="G250" s="12" t="str">
        <x:v>FLIESEN</x:v>
      </x:c>
      <x:c r="H250" s="12" t="str">
        <x:v>TRADE</x:v>
      </x:c>
      <x:c r="I250" s="12" t="str">
        <x:v>C</x:v>
      </x:c>
      <x:c r="J250" s="12" t="str">
        <x:v>bauleiter</x:v>
      </x:c>
      <x:c r="K250" s="12" t="str">
        <x:v>trade_task</x:v>
      </x:c>
      <x:c r="L250" s="32" t="b">
        <x:v>1</x:v>
      </x:c>
      <x:c r="M250" s="32" t="b">
        <x:v>1</x:v>
      </x:c>
      <x:c r="N250" s="32" t="b">
        <x:v>0</x:v>
      </x:c>
      <x:c r="O250" s="12" t="str">
        <x:v>S07</x:v>
      </x:c>
      <x:c r="P250" s="12" t="str">
        <x:v>HIGH</x:v>
      </x:c>
      <x:c r="Q250" s="12" t="str">
        <x:v>approved</x:v>
      </x:c>
      <x:c r="R250" s="12" t="str"/>
    </x:row>
    <x:row r="251">
      <x:c r="A251" s="12" t="str">
        <x:v>P0251</x:v>
      </x:c>
      <x:c r="B251" s="12" t="str">
        <x:v>Der Untergrund ist noch zu nass.</x:v>
      </x:c>
      <x:c r="C251" s="12" t="str">
        <x:v>Основание ещё слишком мокрое.</x:v>
      </x:c>
      <x:c r="D251" s="12" t="str">
        <x:v>ru</x:v>
      </x:c>
      <x:c r="E251" s="12" t="str">
        <x:v>de</x:v>
      </x:c>
      <x:c r="F251" s="12" t="str">
        <x:v>FLIESEN</x:v>
      </x:c>
      <x:c r="G251" s="12" t="str">
        <x:v>FLIESEN</x:v>
      </x:c>
      <x:c r="H251" s="12" t="str">
        <x:v>TRADE</x:v>
      </x:c>
      <x:c r="I251" s="12" t="str">
        <x:v>C</x:v>
      </x:c>
      <x:c r="J251" s="12" t="str">
        <x:v>bauleiter</x:v>
      </x:c>
      <x:c r="K251" s="12" t="str">
        <x:v>trade_task</x:v>
      </x:c>
      <x:c r="L251" s="32" t="b">
        <x:v>1</x:v>
      </x:c>
      <x:c r="M251" s="32" t="b">
        <x:v>1</x:v>
      </x:c>
      <x:c r="N251" s="32" t="b">
        <x:v>0</x:v>
      </x:c>
      <x:c r="O251" s="12" t="str">
        <x:v>S07</x:v>
      </x:c>
      <x:c r="P251" s="12" t="str">
        <x:v>HIGH</x:v>
      </x:c>
      <x:c r="Q251" s="12" t="str">
        <x:v>approved</x:v>
      </x:c>
      <x:c r="R251" s="12" t="str"/>
    </x:row>
    <x:row r="252">
      <x:c r="A252" s="12" t="str">
        <x:v>P0252</x:v>
      </x:c>
      <x:c r="B252" s="12" t="str">
        <x:v>Grundier den Untergrund.</x:v>
      </x:c>
      <x:c r="C252" s="12" t="str">
        <x:v>Загрунтуй основание.</x:v>
      </x:c>
      <x:c r="D252" s="12" t="str">
        <x:v>ru</x:v>
      </x:c>
      <x:c r="E252" s="12" t="str">
        <x:v>de</x:v>
      </x:c>
      <x:c r="F252" s="12" t="str">
        <x:v>FLIESEN</x:v>
      </x:c>
      <x:c r="G252" s="12" t="str">
        <x:v>FLIESEN</x:v>
      </x:c>
      <x:c r="H252" s="12" t="str">
        <x:v>TRADE</x:v>
      </x:c>
      <x:c r="I252" s="12" t="str">
        <x:v>C</x:v>
      </x:c>
      <x:c r="J252" s="12" t="str">
        <x:v>bauleiter</x:v>
      </x:c>
      <x:c r="K252" s="12" t="str">
        <x:v>trade_task</x:v>
      </x:c>
      <x:c r="L252" s="32" t="b">
        <x:v>1</x:v>
      </x:c>
      <x:c r="M252" s="32" t="b">
        <x:v>1</x:v>
      </x:c>
      <x:c r="N252" s="32" t="b">
        <x:v>0</x:v>
      </x:c>
      <x:c r="O252" s="12" t="str">
        <x:v>S07</x:v>
      </x:c>
      <x:c r="P252" s="12" t="str">
        <x:v>HIGH</x:v>
      </x:c>
      <x:c r="Q252" s="12" t="str">
        <x:v>approved</x:v>
      </x:c>
      <x:c r="R252" s="12" t="str"/>
    </x:row>
    <x:row r="253">
      <x:c r="A253" s="12" t="str">
        <x:v>P0253</x:v>
      </x:c>
      <x:c r="B253" s="12" t="str">
        <x:v>Mach zuerst die Abdichtung.</x:v>
      </x:c>
      <x:c r="C253" s="12" t="str">
        <x:v>Сначала сделай гидроизоляцию.</x:v>
      </x:c>
      <x:c r="D253" s="12" t="str">
        <x:v>ru</x:v>
      </x:c>
      <x:c r="E253" s="12" t="str">
        <x:v>de</x:v>
      </x:c>
      <x:c r="F253" s="12" t="str">
        <x:v>FLIESEN</x:v>
      </x:c>
      <x:c r="G253" s="12" t="str">
        <x:v>FLIESEN</x:v>
      </x:c>
      <x:c r="H253" s="12" t="str">
        <x:v>TRADE</x:v>
      </x:c>
      <x:c r="I253" s="12" t="str">
        <x:v>C</x:v>
      </x:c>
      <x:c r="J253" s="12" t="str">
        <x:v>bauleiter</x:v>
      </x:c>
      <x:c r="K253" s="12" t="str">
        <x:v>trade_task</x:v>
      </x:c>
      <x:c r="L253" s="32" t="b">
        <x:v>1</x:v>
      </x:c>
      <x:c r="M253" s="32" t="b">
        <x:v>1</x:v>
      </x:c>
      <x:c r="N253" s="32" t="b">
        <x:v>0</x:v>
      </x:c>
      <x:c r="O253" s="12" t="str">
        <x:v>S07</x:v>
      </x:c>
      <x:c r="P253" s="12" t="str">
        <x:v>HIGH</x:v>
      </x:c>
      <x:c r="Q253" s="12" t="str">
        <x:v>approved</x:v>
      </x:c>
      <x:c r="R253" s="12" t="str"/>
    </x:row>
    <x:row r="254">
      <x:c r="A254" s="12" t="str">
        <x:v>P0254</x:v>
      </x:c>
      <x:c r="B254" s="12" t="str">
        <x:v>Kleb das Dichtband in die Ecke.</x:v>
      </x:c>
      <x:c r="C254" s="12" t="str">
        <x:v>Приклей гидроизоляционную ленту в угол.</x:v>
      </x:c>
      <x:c r="D254" s="12" t="str">
        <x:v>ru</x:v>
      </x:c>
      <x:c r="E254" s="12" t="str">
        <x:v>de</x:v>
      </x:c>
      <x:c r="F254" s="12" t="str">
        <x:v>FLIESEN</x:v>
      </x:c>
      <x:c r="G254" s="12" t="str">
        <x:v>FLIESEN</x:v>
      </x:c>
      <x:c r="H254" s="12" t="str">
        <x:v>TRADE</x:v>
      </x:c>
      <x:c r="I254" s="12" t="str">
        <x:v>C</x:v>
      </x:c>
      <x:c r="J254" s="12" t="str">
        <x:v>bauleiter</x:v>
      </x:c>
      <x:c r="K254" s="12" t="str">
        <x:v>trade_task</x:v>
      </x:c>
      <x:c r="L254" s="32" t="b">
        <x:v>1</x:v>
      </x:c>
      <x:c r="M254" s="32" t="b">
        <x:v>1</x:v>
      </x:c>
      <x:c r="N254" s="32" t="b">
        <x:v>0</x:v>
      </x:c>
      <x:c r="O254" s="12" t="str">
        <x:v>S07</x:v>
      </x:c>
      <x:c r="P254" s="12" t="str">
        <x:v>HIGH</x:v>
      </x:c>
      <x:c r="Q254" s="12" t="str">
        <x:v>approved</x:v>
      </x:c>
      <x:c r="R254" s="12" t="str"/>
    </x:row>
    <x:row r="255">
      <x:c r="A255" s="12" t="str">
        <x:v>P0255</x:v>
      </x:c>
      <x:c r="B255" s="12" t="str">
        <x:v>Kontrollier das Gefälle.</x:v>
      </x:c>
      <x:c r="C255" s="12" t="str">
        <x:v>Проверь уклон.</x:v>
      </x:c>
      <x:c r="D255" s="12" t="str">
        <x:v>ru</x:v>
      </x:c>
      <x:c r="E255" s="12" t="str">
        <x:v>de</x:v>
      </x:c>
      <x:c r="F255" s="12" t="str">
        <x:v>FLIESEN</x:v>
      </x:c>
      <x:c r="G255" s="12" t="str">
        <x:v>FLIESEN</x:v>
      </x:c>
      <x:c r="H255" s="12" t="str">
        <x:v>TRADE</x:v>
      </x:c>
      <x:c r="I255" s="12" t="str">
        <x:v>C</x:v>
      </x:c>
      <x:c r="J255" s="12" t="str">
        <x:v>bauleiter</x:v>
      </x:c>
      <x:c r="K255" s="12" t="str">
        <x:v>trade_task</x:v>
      </x:c>
      <x:c r="L255" s="32" t="b">
        <x:v>1</x:v>
      </x:c>
      <x:c r="M255" s="32" t="b">
        <x:v>1</x:v>
      </x:c>
      <x:c r="N255" s="32" t="b">
        <x:v>0</x:v>
      </x:c>
      <x:c r="O255" s="12" t="str">
        <x:v>S07</x:v>
      </x:c>
      <x:c r="P255" s="12" t="str">
        <x:v>HIGH</x:v>
      </x:c>
      <x:c r="Q255" s="12" t="str">
        <x:v>approved</x:v>
      </x:c>
      <x:c r="R255" s="12" t="str"/>
    </x:row>
    <x:row r="256">
      <x:c r="A256" s="12" t="str">
        <x:v>P0256</x:v>
      </x:c>
      <x:c r="B256" s="12" t="str">
        <x:v>Das Gefälle stimmt nicht.</x:v>
      </x:c>
      <x:c r="C256" s="12" t="str">
        <x:v>Уклон неправильный.</x:v>
      </x:c>
      <x:c r="D256" s="12" t="str">
        <x:v>ru</x:v>
      </x:c>
      <x:c r="E256" s="12" t="str">
        <x:v>de</x:v>
      </x:c>
      <x:c r="F256" s="12" t="str">
        <x:v>FLIESEN</x:v>
      </x:c>
      <x:c r="G256" s="12" t="str">
        <x:v>FLIESEN</x:v>
      </x:c>
      <x:c r="H256" s="12" t="str">
        <x:v>TRADE</x:v>
      </x:c>
      <x:c r="I256" s="12" t="str">
        <x:v>C</x:v>
      </x:c>
      <x:c r="J256" s="12" t="str">
        <x:v>bauleiter</x:v>
      </x:c>
      <x:c r="K256" s="12" t="str">
        <x:v>trade_task</x:v>
      </x:c>
      <x:c r="L256" s="32" t="b">
        <x:v>1</x:v>
      </x:c>
      <x:c r="M256" s="32" t="b">
        <x:v>1</x:v>
      </x:c>
      <x:c r="N256" s="32" t="b">
        <x:v>0</x:v>
      </x:c>
      <x:c r="O256" s="12" t="str">
        <x:v>S07</x:v>
      </x:c>
      <x:c r="P256" s="12" t="str">
        <x:v>HIGH</x:v>
      </x:c>
      <x:c r="Q256" s="12" t="str">
        <x:v>approved</x:v>
      </x:c>
      <x:c r="R256" s="12" t="str"/>
    </x:row>
    <x:row r="257">
      <x:c r="A257" s="12" t="str">
        <x:v>P0257</x:v>
      </x:c>
      <x:c r="B257" s="12" t="str">
        <x:v>Rühr den Fliesenkleber an.</x:v>
      </x:c>
      <x:c r="C257" s="12" t="str">
        <x:v>Замешай плиточный клей.</x:v>
      </x:c>
      <x:c r="D257" s="12" t="str">
        <x:v>ru</x:v>
      </x:c>
      <x:c r="E257" s="12" t="str">
        <x:v>de</x:v>
      </x:c>
      <x:c r="F257" s="12" t="str">
        <x:v>FLIESEN</x:v>
      </x:c>
      <x:c r="G257" s="12" t="str">
        <x:v>FLIESEN</x:v>
      </x:c>
      <x:c r="H257" s="12" t="str">
        <x:v>TRADE</x:v>
      </x:c>
      <x:c r="I257" s="12" t="str">
        <x:v>C</x:v>
      </x:c>
      <x:c r="J257" s="12" t="str">
        <x:v>bauleiter</x:v>
      </x:c>
      <x:c r="K257" s="12" t="str">
        <x:v>trade_task</x:v>
      </x:c>
      <x:c r="L257" s="32" t="b">
        <x:v>1</x:v>
      </x:c>
      <x:c r="M257" s="32" t="b">
        <x:v>1</x:v>
      </x:c>
      <x:c r="N257" s="32" t="b">
        <x:v>0</x:v>
      </x:c>
      <x:c r="O257" s="12" t="str">
        <x:v>S07</x:v>
      </x:c>
      <x:c r="P257" s="12" t="str">
        <x:v>HIGH</x:v>
      </x:c>
      <x:c r="Q257" s="12" t="str">
        <x:v>approved</x:v>
      </x:c>
      <x:c r="R257" s="12" t="str"/>
    </x:row>
    <x:row r="258">
      <x:c r="A258" s="12" t="str">
        <x:v>P0258</x:v>
      </x:c>
      <x:c r="B258" s="12" t="str">
        <x:v>Der Kleber ist zu dick.</x:v>
      </x:c>
      <x:c r="C258" s="12" t="str">
        <x:v>Клей слишком густой.</x:v>
      </x:c>
      <x:c r="D258" s="12" t="str">
        <x:v>ru</x:v>
      </x:c>
      <x:c r="E258" s="12" t="str">
        <x:v>de</x:v>
      </x:c>
      <x:c r="F258" s="12" t="str">
        <x:v>FLIESEN</x:v>
      </x:c>
      <x:c r="G258" s="12" t="str">
        <x:v>FLIESEN</x:v>
      </x:c>
      <x:c r="H258" s="12" t="str">
        <x:v>TRADE</x:v>
      </x:c>
      <x:c r="I258" s="12" t="str">
        <x:v>C</x:v>
      </x:c>
      <x:c r="J258" s="12" t="str">
        <x:v>bauleiter</x:v>
      </x:c>
      <x:c r="K258" s="12" t="str">
        <x:v>trade_task</x:v>
      </x:c>
      <x:c r="L258" s="32" t="b">
        <x:v>1</x:v>
      </x:c>
      <x:c r="M258" s="32" t="b">
        <x:v>1</x:v>
      </x:c>
      <x:c r="N258" s="32" t="b">
        <x:v>0</x:v>
      </x:c>
      <x:c r="O258" s="12" t="str">
        <x:v>S07</x:v>
      </x:c>
      <x:c r="P258" s="12" t="str">
        <x:v>HIGH</x:v>
      </x:c>
      <x:c r="Q258" s="12" t="str">
        <x:v>approved</x:v>
      </x:c>
      <x:c r="R258" s="12" t="str"/>
    </x:row>
    <x:row r="259">
      <x:c r="A259" s="12" t="str">
        <x:v>P0259</x:v>
      </x:c>
      <x:c r="B259" s="12" t="str">
        <x:v>Der Kleber ist zu dünn.</x:v>
      </x:c>
      <x:c r="C259" s="12" t="str">
        <x:v>Клей слишком жидкий.</x:v>
      </x:c>
      <x:c r="D259" s="12" t="str">
        <x:v>ru</x:v>
      </x:c>
      <x:c r="E259" s="12" t="str">
        <x:v>de</x:v>
      </x:c>
      <x:c r="F259" s="12" t="str">
        <x:v>FLIESEN</x:v>
      </x:c>
      <x:c r="G259" s="12" t="str">
        <x:v>FLIESEN</x:v>
      </x:c>
      <x:c r="H259" s="12" t="str">
        <x:v>TRADE</x:v>
      </x:c>
      <x:c r="I259" s="12" t="str">
        <x:v>C</x:v>
      </x:c>
      <x:c r="J259" s="12" t="str">
        <x:v>bauleiter</x:v>
      </x:c>
      <x:c r="K259" s="12" t="str">
        <x:v>trade_task</x:v>
      </x:c>
      <x:c r="L259" s="32" t="b">
        <x:v>1</x:v>
      </x:c>
      <x:c r="M259" s="32" t="b">
        <x:v>1</x:v>
      </x:c>
      <x:c r="N259" s="32" t="b">
        <x:v>0</x:v>
      </x:c>
      <x:c r="O259" s="12" t="str">
        <x:v>S07</x:v>
      </x:c>
      <x:c r="P259" s="12" t="str">
        <x:v>HIGH</x:v>
      </x:c>
      <x:c r="Q259" s="12" t="str">
        <x:v>approved</x:v>
      </x:c>
      <x:c r="R259" s="12" t="str"/>
    </x:row>
    <x:row r="260">
      <x:c r="A260" s="12" t="str">
        <x:v>P0260</x:v>
      </x:c>
      <x:c r="B260" s="12" t="str">
        <x:v>Zieh den Kleber mit der Zahnkelle auf.</x:v>
      </x:c>
      <x:c r="C260" s="12" t="str">
        <x:v>Нанеси клей зубчатым шпателем.</x:v>
      </x:c>
      <x:c r="D260" s="12" t="str">
        <x:v>ru</x:v>
      </x:c>
      <x:c r="E260" s="12" t="str">
        <x:v>de</x:v>
      </x:c>
      <x:c r="F260" s="12" t="str">
        <x:v>FLIESEN</x:v>
      </x:c>
      <x:c r="G260" s="12" t="str">
        <x:v>FLIESEN</x:v>
      </x:c>
      <x:c r="H260" s="12" t="str">
        <x:v>TRADE</x:v>
      </x:c>
      <x:c r="I260" s="12" t="str">
        <x:v>C</x:v>
      </x:c>
      <x:c r="J260" s="12" t="str">
        <x:v>bauleiter</x:v>
      </x:c>
      <x:c r="K260" s="12" t="str">
        <x:v>trade_task</x:v>
      </x:c>
      <x:c r="L260" s="32" t="b">
        <x:v>1</x:v>
      </x:c>
      <x:c r="M260" s="32" t="b">
        <x:v>1</x:v>
      </x:c>
      <x:c r="N260" s="32" t="b">
        <x:v>0</x:v>
      </x:c>
      <x:c r="O260" s="12" t="str">
        <x:v>S07</x:v>
      </x:c>
      <x:c r="P260" s="12" t="str">
        <x:v>HIGH</x:v>
      </x:c>
      <x:c r="Q260" s="12" t="str">
        <x:v>approved</x:v>
      </x:c>
      <x:c r="R260" s="12" t="str"/>
    </x:row>
    <x:row r="261">
      <x:c r="A261" s="12" t="str">
        <x:v>P0261</x:v>
      </x:c>
      <x:c r="B261" s="12" t="str">
        <x:v>Verleg die erste Reihe gerade.</x:v>
      </x:c>
      <x:c r="C261" s="12" t="str">
        <x:v>Уложи первый ряд ровно.</x:v>
      </x:c>
      <x:c r="D261" s="12" t="str">
        <x:v>ru</x:v>
      </x:c>
      <x:c r="E261" s="12" t="str">
        <x:v>de</x:v>
      </x:c>
      <x:c r="F261" s="12" t="str">
        <x:v>FLIESEN</x:v>
      </x:c>
      <x:c r="G261" s="12" t="str">
        <x:v>FLIESEN</x:v>
      </x:c>
      <x:c r="H261" s="12" t="str">
        <x:v>TRADE</x:v>
      </x:c>
      <x:c r="I261" s="12" t="str">
        <x:v>C</x:v>
      </x:c>
      <x:c r="J261" s="12" t="str">
        <x:v>bauleiter</x:v>
      </x:c>
      <x:c r="K261" s="12" t="str">
        <x:v>trade_task</x:v>
      </x:c>
      <x:c r="L261" s="32" t="b">
        <x:v>1</x:v>
      </x:c>
      <x:c r="M261" s="32" t="b">
        <x:v>1</x:v>
      </x:c>
      <x:c r="N261" s="32" t="b">
        <x:v>0</x:v>
      </x:c>
      <x:c r="O261" s="12" t="str">
        <x:v>S07</x:v>
      </x:c>
      <x:c r="P261" s="12" t="str">
        <x:v>HIGH</x:v>
      </x:c>
      <x:c r="Q261" s="12" t="str">
        <x:v>approved</x:v>
      </x:c>
      <x:c r="R261" s="12" t="str"/>
    </x:row>
    <x:row r="262">
      <x:c r="A262" s="12" t="str">
        <x:v>P0262</x:v>
      </x:c>
      <x:c r="B262" s="12" t="str">
        <x:v>Richte die Fliese aus.</x:v>
      </x:c>
      <x:c r="C262" s="12" t="str">
        <x:v>Выровняй плитку.</x:v>
      </x:c>
      <x:c r="D262" s="12" t="str">
        <x:v>ru</x:v>
      </x:c>
      <x:c r="E262" s="12" t="str">
        <x:v>de</x:v>
      </x:c>
      <x:c r="F262" s="12" t="str">
        <x:v>FLIESEN</x:v>
      </x:c>
      <x:c r="G262" s="12" t="str">
        <x:v>FLIESEN</x:v>
      </x:c>
      <x:c r="H262" s="12" t="str">
        <x:v>TRADE</x:v>
      </x:c>
      <x:c r="I262" s="12" t="str">
        <x:v>C</x:v>
      </x:c>
      <x:c r="J262" s="12" t="str">
        <x:v>bauleiter</x:v>
      </x:c>
      <x:c r="K262" s="12" t="str">
        <x:v>trade_task</x:v>
      </x:c>
      <x:c r="L262" s="32" t="b">
        <x:v>1</x:v>
      </x:c>
      <x:c r="M262" s="32" t="b">
        <x:v>1</x:v>
      </x:c>
      <x:c r="N262" s="32" t="b">
        <x:v>0</x:v>
      </x:c>
      <x:c r="O262" s="12" t="str">
        <x:v>S07</x:v>
      </x:c>
      <x:c r="P262" s="12" t="str">
        <x:v>HIGH</x:v>
      </x:c>
      <x:c r="Q262" s="12" t="str">
        <x:v>approved</x:v>
      </x:c>
      <x:c r="R262" s="12" t="str"/>
    </x:row>
    <x:row r="263">
      <x:c r="A263" s="12" t="str">
        <x:v>P0263</x:v>
      </x:c>
      <x:c r="B263" s="12" t="str">
        <x:v>Drück die Fliese gut an.</x:v>
      </x:c>
      <x:c r="C263" s="12" t="str">
        <x:v>Хорошо прижми плитку.</x:v>
      </x:c>
      <x:c r="D263" s="12" t="str">
        <x:v>ru</x:v>
      </x:c>
      <x:c r="E263" s="12" t="str">
        <x:v>de</x:v>
      </x:c>
      <x:c r="F263" s="12" t="str">
        <x:v>FLIESEN</x:v>
      </x:c>
      <x:c r="G263" s="12" t="str">
        <x:v>FLIESEN</x:v>
      </x:c>
      <x:c r="H263" s="12" t="str">
        <x:v>TRADE</x:v>
      </x:c>
      <x:c r="I263" s="12" t="str">
        <x:v>C</x:v>
      </x:c>
      <x:c r="J263" s="12" t="str">
        <x:v>bauleiter</x:v>
      </x:c>
      <x:c r="K263" s="12" t="str">
        <x:v>trade_task</x:v>
      </x:c>
      <x:c r="L263" s="32" t="b">
        <x:v>1</x:v>
      </x:c>
      <x:c r="M263" s="32" t="b">
        <x:v>1</x:v>
      </x:c>
      <x:c r="N263" s="32" t="b">
        <x:v>0</x:v>
      </x:c>
      <x:c r="O263" s="12" t="str">
        <x:v>S07</x:v>
      </x:c>
      <x:c r="P263" s="12" t="str">
        <x:v>HIGH</x:v>
      </x:c>
      <x:c r="Q263" s="12" t="str">
        <x:v>approved</x:v>
      </x:c>
      <x:c r="R263" s="12" t="str"/>
    </x:row>
    <x:row r="264">
      <x:c r="A264" s="12" t="str">
        <x:v>P0264</x:v>
      </x:c>
      <x:c r="B264" s="12" t="str">
        <x:v>Kontrollier die Fugenbreite.</x:v>
      </x:c>
      <x:c r="C264" s="12" t="str">
        <x:v>Проверь ширину шва.</x:v>
      </x:c>
      <x:c r="D264" s="12" t="str">
        <x:v>ru</x:v>
      </x:c>
      <x:c r="E264" s="12" t="str">
        <x:v>de</x:v>
      </x:c>
      <x:c r="F264" s="12" t="str">
        <x:v>FLIESEN</x:v>
      </x:c>
      <x:c r="G264" s="12" t="str">
        <x:v>FLIESEN</x:v>
      </x:c>
      <x:c r="H264" s="12" t="str">
        <x:v>TRADE</x:v>
      </x:c>
      <x:c r="I264" s="12" t="str">
        <x:v>C</x:v>
      </x:c>
      <x:c r="J264" s="12" t="str">
        <x:v>bauleiter</x:v>
      </x:c>
      <x:c r="K264" s="12" t="str">
        <x:v>trade_task</x:v>
      </x:c>
      <x:c r="L264" s="32" t="b">
        <x:v>1</x:v>
      </x:c>
      <x:c r="M264" s="32" t="b">
        <x:v>1</x:v>
      </x:c>
      <x:c r="N264" s="32" t="b">
        <x:v>0</x:v>
      </x:c>
      <x:c r="O264" s="12" t="str">
        <x:v>S07</x:v>
      </x:c>
      <x:c r="P264" s="12" t="str">
        <x:v>HIGH</x:v>
      </x:c>
      <x:c r="Q264" s="12" t="str">
        <x:v>approved</x:v>
      </x:c>
      <x:c r="R264" s="12" t="str"/>
    </x:row>
    <x:row r="265">
      <x:c r="A265" s="12" t="str">
        <x:v>P0265</x:v>
      </x:c>
      <x:c r="B265" s="12" t="str">
        <x:v>Die Fuge ist zu breit.</x:v>
      </x:c>
      <x:c r="C265" s="12" t="str">
        <x:v>Шов слишком широкий.</x:v>
      </x:c>
      <x:c r="D265" s="12" t="str">
        <x:v>ru</x:v>
      </x:c>
      <x:c r="E265" s="12" t="str">
        <x:v>de</x:v>
      </x:c>
      <x:c r="F265" s="12" t="str">
        <x:v>FLIESEN</x:v>
      </x:c>
      <x:c r="G265" s="12" t="str">
        <x:v>FLIESEN</x:v>
      </x:c>
      <x:c r="H265" s="12" t="str">
        <x:v>TRADE</x:v>
      </x:c>
      <x:c r="I265" s="12" t="str">
        <x:v>C</x:v>
      </x:c>
      <x:c r="J265" s="12" t="str">
        <x:v>bauleiter</x:v>
      </x:c>
      <x:c r="K265" s="12" t="str">
        <x:v>trade_task</x:v>
      </x:c>
      <x:c r="L265" s="32" t="b">
        <x:v>1</x:v>
      </x:c>
      <x:c r="M265" s="32" t="b">
        <x:v>1</x:v>
      </x:c>
      <x:c r="N265" s="32" t="b">
        <x:v>0</x:v>
      </x:c>
      <x:c r="O265" s="12" t="str">
        <x:v>S07</x:v>
      </x:c>
      <x:c r="P265" s="12" t="str">
        <x:v>HIGH</x:v>
      </x:c>
      <x:c r="Q265" s="12" t="str">
        <x:v>approved</x:v>
      </x:c>
      <x:c r="R265" s="12" t="str"/>
    </x:row>
    <x:row r="266">
      <x:c r="A266" s="12" t="str">
        <x:v>P0266</x:v>
      </x:c>
      <x:c r="B266" s="12" t="str">
        <x:v>Die Fuge ist zu schmal.</x:v>
      </x:c>
      <x:c r="C266" s="12" t="str">
        <x:v>Шов слишком узкий.</x:v>
      </x:c>
      <x:c r="D266" s="12" t="str">
        <x:v>ru</x:v>
      </x:c>
      <x:c r="E266" s="12" t="str">
        <x:v>de</x:v>
      </x:c>
      <x:c r="F266" s="12" t="str">
        <x:v>FLIESEN</x:v>
      </x:c>
      <x:c r="G266" s="12" t="str">
        <x:v>FLIESEN</x:v>
      </x:c>
      <x:c r="H266" s="12" t="str">
        <x:v>TRADE</x:v>
      </x:c>
      <x:c r="I266" s="12" t="str">
        <x:v>C</x:v>
      </x:c>
      <x:c r="J266" s="12" t="str">
        <x:v>bauleiter</x:v>
      </x:c>
      <x:c r="K266" s="12" t="str">
        <x:v>trade_task</x:v>
      </x:c>
      <x:c r="L266" s="32" t="b">
        <x:v>1</x:v>
      </x:c>
      <x:c r="M266" s="32" t="b">
        <x:v>1</x:v>
      </x:c>
      <x:c r="N266" s="32" t="b">
        <x:v>0</x:v>
      </x:c>
      <x:c r="O266" s="12" t="str">
        <x:v>S07</x:v>
      </x:c>
      <x:c r="P266" s="12" t="str">
        <x:v>HIGH</x:v>
      </x:c>
      <x:c r="Q266" s="12" t="str">
        <x:v>approved</x:v>
      </x:c>
      <x:c r="R266" s="12" t="str"/>
    </x:row>
    <x:row r="267">
      <x:c r="A267" s="12" t="str">
        <x:v>P0267</x:v>
      </x:c>
      <x:c r="B267" s="12" t="str">
        <x:v>Die Fliese steht zu hoch.</x:v>
      </x:c>
      <x:c r="C267" s="12" t="str">
        <x:v>Плитка стоит слишком высоко.</x:v>
      </x:c>
      <x:c r="D267" s="12" t="str">
        <x:v>ru</x:v>
      </x:c>
      <x:c r="E267" s="12" t="str">
        <x:v>de</x:v>
      </x:c>
      <x:c r="F267" s="12" t="str">
        <x:v>FLIESEN</x:v>
      </x:c>
      <x:c r="G267" s="12" t="str">
        <x:v>FLIESEN</x:v>
      </x:c>
      <x:c r="H267" s="12" t="str">
        <x:v>TRADE</x:v>
      </x:c>
      <x:c r="I267" s="12" t="str">
        <x:v>C</x:v>
      </x:c>
      <x:c r="J267" s="12" t="str">
        <x:v>bauleiter</x:v>
      </x:c>
      <x:c r="K267" s="12" t="str">
        <x:v>trade_task</x:v>
      </x:c>
      <x:c r="L267" s="32" t="b">
        <x:v>1</x:v>
      </x:c>
      <x:c r="M267" s="32" t="b">
        <x:v>1</x:v>
      </x:c>
      <x:c r="N267" s="32" t="b">
        <x:v>0</x:v>
      </x:c>
      <x:c r="O267" s="12" t="str">
        <x:v>S07</x:v>
      </x:c>
      <x:c r="P267" s="12" t="str">
        <x:v>HIGH</x:v>
      </x:c>
      <x:c r="Q267" s="12" t="str">
        <x:v>approved</x:v>
      </x:c>
      <x:c r="R267" s="12" t="str"/>
    </x:row>
    <x:row r="268">
      <x:c r="A268" s="12" t="str">
        <x:v>P0268</x:v>
      </x:c>
      <x:c r="B268" s="12" t="str">
        <x:v>Die Fliese liegt zu tief.</x:v>
      </x:c>
      <x:c r="C268" s="12" t="str">
        <x:v>Плитка лежит слишком низко.</x:v>
      </x:c>
      <x:c r="D268" s="12" t="str">
        <x:v>ru</x:v>
      </x:c>
      <x:c r="E268" s="12" t="str">
        <x:v>de</x:v>
      </x:c>
      <x:c r="F268" s="12" t="str">
        <x:v>FLIESEN</x:v>
      </x:c>
      <x:c r="G268" s="12" t="str">
        <x:v>FLIESEN</x:v>
      </x:c>
      <x:c r="H268" s="12" t="str">
        <x:v>TRADE</x:v>
      </x:c>
      <x:c r="I268" s="12" t="str">
        <x:v>C</x:v>
      </x:c>
      <x:c r="J268" s="12" t="str">
        <x:v>bauleiter</x:v>
      </x:c>
      <x:c r="K268" s="12" t="str">
        <x:v>trade_task</x:v>
      </x:c>
      <x:c r="L268" s="32" t="b">
        <x:v>1</x:v>
      </x:c>
      <x:c r="M268" s="32" t="b">
        <x:v>1</x:v>
      </x:c>
      <x:c r="N268" s="32" t="b">
        <x:v>0</x:v>
      </x:c>
      <x:c r="O268" s="12" t="str">
        <x:v>S07</x:v>
      </x:c>
      <x:c r="P268" s="12" t="str">
        <x:v>HIGH</x:v>
      </x:c>
      <x:c r="Q268" s="12" t="str">
        <x:v>approved</x:v>
      </x:c>
      <x:c r="R268" s="12" t="str"/>
    </x:row>
    <x:row r="269">
      <x:c r="A269" s="12" t="str">
        <x:v>P0269</x:v>
      </x:c>
      <x:c r="B269" s="12" t="str">
        <x:v>Schneid die Fliese hier.</x:v>
      </x:c>
      <x:c r="C269" s="12" t="str">
        <x:v>Подрежь плитку здесь.</x:v>
      </x:c>
      <x:c r="D269" s="12" t="str">
        <x:v>ru</x:v>
      </x:c>
      <x:c r="E269" s="12" t="str">
        <x:v>de</x:v>
      </x:c>
      <x:c r="F269" s="12" t="str">
        <x:v>FLIESEN</x:v>
      </x:c>
      <x:c r="G269" s="12" t="str">
        <x:v>FLIESEN</x:v>
      </x:c>
      <x:c r="H269" s="12" t="str">
        <x:v>TRADE</x:v>
      </x:c>
      <x:c r="I269" s="12" t="str">
        <x:v>C</x:v>
      </x:c>
      <x:c r="J269" s="12" t="str">
        <x:v>bauleiter</x:v>
      </x:c>
      <x:c r="K269" s="12" t="str">
        <x:v>trade_task</x:v>
      </x:c>
      <x:c r="L269" s="32" t="b">
        <x:v>1</x:v>
      </x:c>
      <x:c r="M269" s="32" t="b">
        <x:v>1</x:v>
      </x:c>
      <x:c r="N269" s="32" t="b">
        <x:v>0</x:v>
      </x:c>
      <x:c r="O269" s="12" t="str">
        <x:v>S07</x:v>
      </x:c>
      <x:c r="P269" s="12" t="str">
        <x:v>HIGH</x:v>
      </x:c>
      <x:c r="Q269" s="12" t="str">
        <x:v>approved</x:v>
      </x:c>
      <x:c r="R269" s="12" t="str"/>
    </x:row>
    <x:row r="270">
      <x:c r="A270" s="12" t="str">
        <x:v>P0270</x:v>
      </x:c>
      <x:c r="B270" s="12" t="str">
        <x:v>Mach den Ausschnitt für das Rohr.</x:v>
      </x:c>
      <x:c r="C270" s="12" t="str">
        <x:v>Сделай вырез под трубу.</x:v>
      </x:c>
      <x:c r="D270" s="12" t="str">
        <x:v>ru</x:v>
      </x:c>
      <x:c r="E270" s="12" t="str">
        <x:v>de</x:v>
      </x:c>
      <x:c r="F270" s="12" t="str">
        <x:v>FLIESEN</x:v>
      </x:c>
      <x:c r="G270" s="12" t="str">
        <x:v>FLIESEN</x:v>
      </x:c>
      <x:c r="H270" s="12" t="str">
        <x:v>TRADE</x:v>
      </x:c>
      <x:c r="I270" s="12" t="str">
        <x:v>C</x:v>
      </x:c>
      <x:c r="J270" s="12" t="str">
        <x:v>bauleiter</x:v>
      </x:c>
      <x:c r="K270" s="12" t="str">
        <x:v>trade_task</x:v>
      </x:c>
      <x:c r="L270" s="32" t="b">
        <x:v>1</x:v>
      </x:c>
      <x:c r="M270" s="32" t="b">
        <x:v>1</x:v>
      </x:c>
      <x:c r="N270" s="32" t="b">
        <x:v>0</x:v>
      </x:c>
      <x:c r="O270" s="12" t="str">
        <x:v>S07</x:v>
      </x:c>
      <x:c r="P270" s="12" t="str">
        <x:v>HIGH</x:v>
      </x:c>
      <x:c r="Q270" s="12" t="str">
        <x:v>approved</x:v>
      </x:c>
      <x:c r="R270" s="12" t="str"/>
    </x:row>
    <x:row r="271">
      <x:c r="A271" s="12" t="str">
        <x:v>P0271</x:v>
      </x:c>
      <x:c r="B271" s="12" t="str">
        <x:v>Die Kante muss sauber sein.</x:v>
      </x:c>
      <x:c r="C271" s="12" t="str">
        <x:v>Кромка должна быть аккуратной.</x:v>
      </x:c>
      <x:c r="D271" s="12" t="str">
        <x:v>ru</x:v>
      </x:c>
      <x:c r="E271" s="12" t="str">
        <x:v>de</x:v>
      </x:c>
      <x:c r="F271" s="12" t="str">
        <x:v>FLIESEN</x:v>
      </x:c>
      <x:c r="G271" s="12" t="str">
        <x:v>FLIESEN</x:v>
      </x:c>
      <x:c r="H271" s="12" t="str">
        <x:v>TRADE</x:v>
      </x:c>
      <x:c r="I271" s="12" t="str">
        <x:v>C</x:v>
      </x:c>
      <x:c r="J271" s="12" t="str">
        <x:v>bauleiter</x:v>
      </x:c>
      <x:c r="K271" s="12" t="str">
        <x:v>trade_task</x:v>
      </x:c>
      <x:c r="L271" s="32" t="b">
        <x:v>1</x:v>
      </x:c>
      <x:c r="M271" s="32" t="b">
        <x:v>1</x:v>
      </x:c>
      <x:c r="N271" s="32" t="b">
        <x:v>0</x:v>
      </x:c>
      <x:c r="O271" s="12" t="str">
        <x:v>S07</x:v>
      </x:c>
      <x:c r="P271" s="12" t="str">
        <x:v>HIGH</x:v>
      </x:c>
      <x:c r="Q271" s="12" t="str">
        <x:v>approved</x:v>
      </x:c>
      <x:c r="R271" s="12" t="str"/>
    </x:row>
    <x:row r="272">
      <x:c r="A272" s="12" t="str">
        <x:v>P0272</x:v>
      </x:c>
      <x:c r="B272" s="12" t="str">
        <x:v>Setz die nächste Reihe.</x:v>
      </x:c>
      <x:c r="C272" s="12" t="str">
        <x:v>Уложи следующий ряд.</x:v>
      </x:c>
      <x:c r="D272" s="12" t="str">
        <x:v>ru</x:v>
      </x:c>
      <x:c r="E272" s="12" t="str">
        <x:v>de</x:v>
      </x:c>
      <x:c r="F272" s="12" t="str">
        <x:v>FLIESEN</x:v>
      </x:c>
      <x:c r="G272" s="12" t="str">
        <x:v>FLIESEN</x:v>
      </x:c>
      <x:c r="H272" s="12" t="str">
        <x:v>TRADE</x:v>
      </x:c>
      <x:c r="I272" s="12" t="str">
        <x:v>C</x:v>
      </x:c>
      <x:c r="J272" s="12" t="str">
        <x:v>bauleiter</x:v>
      </x:c>
      <x:c r="K272" s="12" t="str">
        <x:v>trade_task</x:v>
      </x:c>
      <x:c r="L272" s="32" t="b">
        <x:v>1</x:v>
      </x:c>
      <x:c r="M272" s="32" t="b">
        <x:v>1</x:v>
      </x:c>
      <x:c r="N272" s="32" t="b">
        <x:v>0</x:v>
      </x:c>
      <x:c r="O272" s="12" t="str">
        <x:v>S07</x:v>
      </x:c>
      <x:c r="P272" s="12" t="str">
        <x:v>HIGH</x:v>
      </x:c>
      <x:c r="Q272" s="12" t="str">
        <x:v>approved</x:v>
      </x:c>
      <x:c r="R272" s="12" t="str"/>
    </x:row>
    <x:row r="273">
      <x:c r="A273" s="12" t="str">
        <x:v>P0273</x:v>
      </x:c>
      <x:c r="B273" s="12" t="str">
        <x:v>Kontrollier das Verlegemuster.</x:v>
      </x:c>
      <x:c r="C273" s="12" t="str">
        <x:v>Проверь схему укладки.</x:v>
      </x:c>
      <x:c r="D273" s="12" t="str">
        <x:v>ru</x:v>
      </x:c>
      <x:c r="E273" s="12" t="str">
        <x:v>de</x:v>
      </x:c>
      <x:c r="F273" s="12" t="str">
        <x:v>FLIESEN</x:v>
      </x:c>
      <x:c r="G273" s="12" t="str">
        <x:v>FLIESEN</x:v>
      </x:c>
      <x:c r="H273" s="12" t="str">
        <x:v>TRADE</x:v>
      </x:c>
      <x:c r="I273" s="12" t="str">
        <x:v>C</x:v>
      </x:c>
      <x:c r="J273" s="12" t="str">
        <x:v>bauleiter</x:v>
      </x:c>
      <x:c r="K273" s="12" t="str">
        <x:v>trade_task</x:v>
      </x:c>
      <x:c r="L273" s="32" t="b">
        <x:v>1</x:v>
      </x:c>
      <x:c r="M273" s="32" t="b">
        <x:v>1</x:v>
      </x:c>
      <x:c r="N273" s="32" t="b">
        <x:v>0</x:v>
      </x:c>
      <x:c r="O273" s="12" t="str">
        <x:v>S07</x:v>
      </x:c>
      <x:c r="P273" s="12" t="str">
        <x:v>HIGH</x:v>
      </x:c>
      <x:c r="Q273" s="12" t="str">
        <x:v>approved</x:v>
      </x:c>
      <x:c r="R273" s="12" t="str"/>
    </x:row>
    <x:row r="274">
      <x:c r="A274" s="12" t="str">
        <x:v>P0274</x:v>
      </x:c>
      <x:c r="B274" s="12" t="str">
        <x:v>Die Fugen müssen durchlaufen.</x:v>
      </x:c>
      <x:c r="C274" s="12" t="str">
        <x:v>Швы должны идти по одной линии.</x:v>
      </x:c>
      <x:c r="D274" s="12" t="str">
        <x:v>ru</x:v>
      </x:c>
      <x:c r="E274" s="12" t="str">
        <x:v>de</x:v>
      </x:c>
      <x:c r="F274" s="12" t="str">
        <x:v>FLIESEN</x:v>
      </x:c>
      <x:c r="G274" s="12" t="str">
        <x:v>FLIESEN</x:v>
      </x:c>
      <x:c r="H274" s="12" t="str">
        <x:v>TRADE</x:v>
      </x:c>
      <x:c r="I274" s="12" t="str">
        <x:v>C</x:v>
      </x:c>
      <x:c r="J274" s="12" t="str">
        <x:v>bauleiter</x:v>
      </x:c>
      <x:c r="K274" s="12" t="str">
        <x:v>trade_task</x:v>
      </x:c>
      <x:c r="L274" s="32" t="b">
        <x:v>1</x:v>
      </x:c>
      <x:c r="M274" s="32" t="b">
        <x:v>1</x:v>
      </x:c>
      <x:c r="N274" s="32" t="b">
        <x:v>0</x:v>
      </x:c>
      <x:c r="O274" s="12" t="str">
        <x:v>S07</x:v>
      </x:c>
      <x:c r="P274" s="12" t="str">
        <x:v>HIGH</x:v>
      </x:c>
      <x:c r="Q274" s="12" t="str">
        <x:v>approved</x:v>
      </x:c>
      <x:c r="R274" s="12" t="str"/>
    </x:row>
    <x:row r="275">
      <x:c r="A275" s="12" t="str">
        <x:v>P0275</x:v>
      </x:c>
      <x:c r="B275" s="12" t="str">
        <x:v>Hier kommt die Sockelfliese.</x:v>
      </x:c>
      <x:c r="C275" s="12" t="str">
        <x:v>Здесь будет плинтусная плитка.</x:v>
      </x:c>
      <x:c r="D275" s="12" t="str">
        <x:v>ru</x:v>
      </x:c>
      <x:c r="E275" s="12" t="str">
        <x:v>de</x:v>
      </x:c>
      <x:c r="F275" s="12" t="str">
        <x:v>FLIESEN</x:v>
      </x:c>
      <x:c r="G275" s="12" t="str">
        <x:v>FLIESEN</x:v>
      </x:c>
      <x:c r="H275" s="12" t="str">
        <x:v>TRADE</x:v>
      </x:c>
      <x:c r="I275" s="12" t="str">
        <x:v>C</x:v>
      </x:c>
      <x:c r="J275" s="12" t="str">
        <x:v>bauleiter</x:v>
      </x:c>
      <x:c r="K275" s="12" t="str">
        <x:v>trade_task</x:v>
      </x:c>
      <x:c r="L275" s="32" t="b">
        <x:v>1</x:v>
      </x:c>
      <x:c r="M275" s="32" t="b">
        <x:v>1</x:v>
      </x:c>
      <x:c r="N275" s="32" t="b">
        <x:v>0</x:v>
      </x:c>
      <x:c r="O275" s="12" t="str">
        <x:v>S07</x:v>
      </x:c>
      <x:c r="P275" s="12" t="str">
        <x:v>HIGH</x:v>
      </x:c>
      <x:c r="Q275" s="12" t="str">
        <x:v>approved</x:v>
      </x:c>
      <x:c r="R275" s="12" t="str"/>
    </x:row>
    <x:row r="276">
      <x:c r="A276" s="12" t="str">
        <x:v>P0276</x:v>
      </x:c>
      <x:c r="B276" s="12" t="str">
        <x:v>Lass den Kleber erst trocknen.</x:v>
      </x:c>
      <x:c r="C276" s="12" t="str">
        <x:v>Сначала дай клею высохнуть.</x:v>
      </x:c>
      <x:c r="D276" s="12" t="str">
        <x:v>ru</x:v>
      </x:c>
      <x:c r="E276" s="12" t="str">
        <x:v>de</x:v>
      </x:c>
      <x:c r="F276" s="12" t="str">
        <x:v>FLIESEN</x:v>
      </x:c>
      <x:c r="G276" s="12" t="str">
        <x:v>FLIESEN</x:v>
      </x:c>
      <x:c r="H276" s="12" t="str">
        <x:v>TRADE</x:v>
      </x:c>
      <x:c r="I276" s="12" t="str">
        <x:v>C</x:v>
      </x:c>
      <x:c r="J276" s="12" t="str">
        <x:v>bauleiter</x:v>
      </x:c>
      <x:c r="K276" s="12" t="str">
        <x:v>trade_task</x:v>
      </x:c>
      <x:c r="L276" s="32" t="b">
        <x:v>1</x:v>
      </x:c>
      <x:c r="M276" s="32" t="b">
        <x:v>1</x:v>
      </x:c>
      <x:c r="N276" s="32" t="b">
        <x:v>0</x:v>
      </x:c>
      <x:c r="O276" s="12" t="str">
        <x:v>S07</x:v>
      </x:c>
      <x:c r="P276" s="12" t="str">
        <x:v>HIGH</x:v>
      </x:c>
      <x:c r="Q276" s="12" t="str">
        <x:v>approved</x:v>
      </x:c>
      <x:c r="R276" s="12" t="str"/>
    </x:row>
    <x:row r="277">
      <x:c r="A277" s="12" t="str">
        <x:v>P0277</x:v>
      </x:c>
      <x:c r="B277" s="12" t="str">
        <x:v>Jetzt können wir verfugen.</x:v>
      </x:c>
      <x:c r="C277" s="12" t="str">
        <x:v>Теперь можно затирать швы.</x:v>
      </x:c>
      <x:c r="D277" s="12" t="str">
        <x:v>ru</x:v>
      </x:c>
      <x:c r="E277" s="12" t="str">
        <x:v>de</x:v>
      </x:c>
      <x:c r="F277" s="12" t="str">
        <x:v>FLIESEN</x:v>
      </x:c>
      <x:c r="G277" s="12" t="str">
        <x:v>FLIESEN</x:v>
      </x:c>
      <x:c r="H277" s="12" t="str">
        <x:v>TRADE</x:v>
      </x:c>
      <x:c r="I277" s="12" t="str">
        <x:v>C</x:v>
      </x:c>
      <x:c r="J277" s="12" t="str">
        <x:v>bauleiter</x:v>
      </x:c>
      <x:c r="K277" s="12" t="str">
        <x:v>trade_task</x:v>
      </x:c>
      <x:c r="L277" s="32" t="b">
        <x:v>1</x:v>
      </x:c>
      <x:c r="M277" s="32" t="b">
        <x:v>1</x:v>
      </x:c>
      <x:c r="N277" s="32" t="b">
        <x:v>0</x:v>
      </x:c>
      <x:c r="O277" s="12" t="str">
        <x:v>S07</x:v>
      </x:c>
      <x:c r="P277" s="12" t="str">
        <x:v>HIGH</x:v>
      </x:c>
      <x:c r="Q277" s="12" t="str">
        <x:v>approved</x:v>
      </x:c>
      <x:c r="R277" s="12" t="str"/>
    </x:row>
    <x:row r="278">
      <x:c r="A278" s="12" t="str">
        <x:v>P0278</x:v>
      </x:c>
      <x:c r="B278" s="12" t="str">
        <x:v>Rühr den Fugenmörtel an.</x:v>
      </x:c>
      <x:c r="C278" s="12" t="str">
        <x:v>Замешай затирку.</x:v>
      </x:c>
      <x:c r="D278" s="12" t="str">
        <x:v>ru</x:v>
      </x:c>
      <x:c r="E278" s="12" t="str">
        <x:v>de</x:v>
      </x:c>
      <x:c r="F278" s="12" t="str">
        <x:v>FLIESEN</x:v>
      </x:c>
      <x:c r="G278" s="12" t="str">
        <x:v>FLIESEN</x:v>
      </x:c>
      <x:c r="H278" s="12" t="str">
        <x:v>TRADE</x:v>
      </x:c>
      <x:c r="I278" s="12" t="str">
        <x:v>C</x:v>
      </x:c>
      <x:c r="J278" s="12" t="str">
        <x:v>bauleiter</x:v>
      </x:c>
      <x:c r="K278" s="12" t="str">
        <x:v>trade_task</x:v>
      </x:c>
      <x:c r="L278" s="32" t="b">
        <x:v>1</x:v>
      </x:c>
      <x:c r="M278" s="32" t="b">
        <x:v>1</x:v>
      </x:c>
      <x:c r="N278" s="32" t="b">
        <x:v>0</x:v>
      </x:c>
      <x:c r="O278" s="12" t="str">
        <x:v>S07</x:v>
      </x:c>
      <x:c r="P278" s="12" t="str">
        <x:v>HIGH</x:v>
      </x:c>
      <x:c r="Q278" s="12" t="str">
        <x:v>approved</x:v>
      </x:c>
      <x:c r="R278" s="12" t="str"/>
    </x:row>
    <x:row r="279">
      <x:c r="A279" s="12" t="str">
        <x:v>P0279</x:v>
      </x:c>
      <x:c r="B279" s="12" t="str">
        <x:v>Verfug die Fläche.</x:v>
      </x:c>
      <x:c r="C279" s="12" t="str">
        <x:v>Затри швы на поверхности.</x:v>
      </x:c>
      <x:c r="D279" s="12" t="str">
        <x:v>ru</x:v>
      </x:c>
      <x:c r="E279" s="12" t="str">
        <x:v>de</x:v>
      </x:c>
      <x:c r="F279" s="12" t="str">
        <x:v>FLIESEN</x:v>
      </x:c>
      <x:c r="G279" s="12" t="str">
        <x:v>FLIESEN</x:v>
      </x:c>
      <x:c r="H279" s="12" t="str">
        <x:v>TRADE</x:v>
      </x:c>
      <x:c r="I279" s="12" t="str">
        <x:v>C</x:v>
      </x:c>
      <x:c r="J279" s="12" t="str">
        <x:v>bauleiter</x:v>
      </x:c>
      <x:c r="K279" s="12" t="str">
        <x:v>trade_task</x:v>
      </x:c>
      <x:c r="L279" s="32" t="b">
        <x:v>1</x:v>
      </x:c>
      <x:c r="M279" s="32" t="b">
        <x:v>1</x:v>
      </x:c>
      <x:c r="N279" s="32" t="b">
        <x:v>0</x:v>
      </x:c>
      <x:c r="O279" s="12" t="str">
        <x:v>S07</x:v>
      </x:c>
      <x:c r="P279" s="12" t="str">
        <x:v>HIGH</x:v>
      </x:c>
      <x:c r="Q279" s="12" t="str">
        <x:v>approved</x:v>
      </x:c>
      <x:c r="R279" s="12" t="str"/>
    </x:row>
    <x:row r="280">
      <x:c r="A280" s="12" t="str">
        <x:v>P0280</x:v>
      </x:c>
      <x:c r="B280" s="12" t="str">
        <x:v>Wasch die Fliesen danach sauber ab.</x:v>
      </x:c>
      <x:c r="C280" s="12" t="str">
        <x:v>После этого чисто вымой плитку.</x:v>
      </x:c>
      <x:c r="D280" s="12" t="str">
        <x:v>ru</x:v>
      </x:c>
      <x:c r="E280" s="12" t="str">
        <x:v>de</x:v>
      </x:c>
      <x:c r="F280" s="12" t="str">
        <x:v>FLIESEN</x:v>
      </x:c>
      <x:c r="G280" s="12" t="str">
        <x:v>FLIESEN</x:v>
      </x:c>
      <x:c r="H280" s="12" t="str">
        <x:v>TRADE</x:v>
      </x:c>
      <x:c r="I280" s="12" t="str">
        <x:v>C</x:v>
      </x:c>
      <x:c r="J280" s="12" t="str">
        <x:v>bauleiter</x:v>
      </x:c>
      <x:c r="K280" s="12" t="str">
        <x:v>trade_task</x:v>
      </x:c>
      <x:c r="L280" s="32" t="b">
        <x:v>1</x:v>
      </x:c>
      <x:c r="M280" s="32" t="b">
        <x:v>1</x:v>
      </x:c>
      <x:c r="N280" s="32" t="b">
        <x:v>0</x:v>
      </x:c>
      <x:c r="O280" s="12" t="str">
        <x:v>S07</x:v>
      </x:c>
      <x:c r="P280" s="12" t="str">
        <x:v>HIGH</x:v>
      </x:c>
      <x:c r="Q280" s="12" t="str">
        <x:v>approved</x:v>
      </x:c>
      <x:c r="R280" s="12" t="str"/>
    </x:row>
    <x:row r="281">
      <x:c r="A281" s="12" t="str">
        <x:v>P0281</x:v>
      </x:c>
      <x:c r="B281" s="12" t="str">
        <x:v>Die Silikonfuge machen wir später.</x:v>
      </x:c>
      <x:c r="C281" s="12" t="str">
        <x:v>Силиконовый шов сделаем позже.</x:v>
      </x:c>
      <x:c r="D281" s="12" t="str">
        <x:v>ru</x:v>
      </x:c>
      <x:c r="E281" s="12" t="str">
        <x:v>de</x:v>
      </x:c>
      <x:c r="F281" s="12" t="str">
        <x:v>FLIESEN</x:v>
      </x:c>
      <x:c r="G281" s="12" t="str">
        <x:v>FLIESEN</x:v>
      </x:c>
      <x:c r="H281" s="12" t="str">
        <x:v>TRADE</x:v>
      </x:c>
      <x:c r="I281" s="12" t="str">
        <x:v>C</x:v>
      </x:c>
      <x:c r="J281" s="12" t="str">
        <x:v>bauleiter</x:v>
      </x:c>
      <x:c r="K281" s="12" t="str">
        <x:v>trade_task</x:v>
      </x:c>
      <x:c r="L281" s="32" t="b">
        <x:v>1</x:v>
      </x:c>
      <x:c r="M281" s="32" t="b">
        <x:v>1</x:v>
      </x:c>
      <x:c r="N281" s="32" t="b">
        <x:v>0</x:v>
      </x:c>
      <x:c r="O281" s="12" t="str">
        <x:v>S07</x:v>
      </x:c>
      <x:c r="P281" s="12" t="str">
        <x:v>HIGH</x:v>
      </x:c>
      <x:c r="Q281" s="12" t="str">
        <x:v>approved</x:v>
      </x:c>
      <x:c r="R281" s="12" t="str"/>
    </x:row>
    <x:row r="282">
      <x:c r="A282" s="12" t="str">
        <x:v>P0282</x:v>
      </x:c>
      <x:c r="B282" s="12" t="str">
        <x:v>Hier fehlt noch Silikon.</x:v>
      </x:c>
      <x:c r="C282" s="12" t="str">
        <x:v>Здесь ещё не хватает силикона.</x:v>
      </x:c>
      <x:c r="D282" s="12" t="str">
        <x:v>ru</x:v>
      </x:c>
      <x:c r="E282" s="12" t="str">
        <x:v>de</x:v>
      </x:c>
      <x:c r="F282" s="12" t="str">
        <x:v>FLIESEN</x:v>
      </x:c>
      <x:c r="G282" s="12" t="str">
        <x:v>FLIESEN</x:v>
      </x:c>
      <x:c r="H282" s="12" t="str">
        <x:v>TRADE</x:v>
      </x:c>
      <x:c r="I282" s="12" t="str">
        <x:v>C</x:v>
      </x:c>
      <x:c r="J282" s="12" t="str">
        <x:v>bauleiter</x:v>
      </x:c>
      <x:c r="K282" s="12" t="str">
        <x:v>trade_task</x:v>
      </x:c>
      <x:c r="L282" s="32" t="b">
        <x:v>1</x:v>
      </x:c>
      <x:c r="M282" s="32" t="b">
        <x:v>1</x:v>
      </x:c>
      <x:c r="N282" s="32" t="b">
        <x:v>0</x:v>
      </x:c>
      <x:c r="O282" s="12" t="str">
        <x:v>S07</x:v>
      </x:c>
      <x:c r="P282" s="12" t="str">
        <x:v>HIGH</x:v>
      </x:c>
      <x:c r="Q282" s="12" t="str">
        <x:v>approved</x:v>
      </x:c>
      <x:c r="R282" s="12" t="str"/>
    </x:row>
    <x:row r="283">
      <x:c r="A283" s="12" t="str">
        <x:v>P0283</x:v>
      </x:c>
      <x:c r="B283" s="12" t="str">
        <x:v>Die Ecke ist nicht sauber.</x:v>
      </x:c>
      <x:c r="C283" s="12" t="str">
        <x:v>Угол сделан неаккуратно.</x:v>
      </x:c>
      <x:c r="D283" s="12" t="str">
        <x:v>ru</x:v>
      </x:c>
      <x:c r="E283" s="12" t="str">
        <x:v>de</x:v>
      </x:c>
      <x:c r="F283" s="12" t="str">
        <x:v>FLIESEN</x:v>
      </x:c>
      <x:c r="G283" s="12" t="str">
        <x:v>FLIESEN</x:v>
      </x:c>
      <x:c r="H283" s="12" t="str">
        <x:v>TRADE</x:v>
      </x:c>
      <x:c r="I283" s="12" t="str">
        <x:v>C</x:v>
      </x:c>
      <x:c r="J283" s="12" t="str">
        <x:v>bauleiter</x:v>
      </x:c>
      <x:c r="K283" s="12" t="str">
        <x:v>trade_task</x:v>
      </x:c>
      <x:c r="L283" s="32" t="b">
        <x:v>1</x:v>
      </x:c>
      <x:c r="M283" s="32" t="b">
        <x:v>1</x:v>
      </x:c>
      <x:c r="N283" s="32" t="b">
        <x:v>0</x:v>
      </x:c>
      <x:c r="O283" s="12" t="str">
        <x:v>S07</x:v>
      </x:c>
      <x:c r="P283" s="12" t="str">
        <x:v>HIGH</x:v>
      </x:c>
      <x:c r="Q283" s="12" t="str">
        <x:v>approved</x:v>
      </x:c>
      <x:c r="R283" s="12" t="str"/>
    </x:row>
    <x:row r="284">
      <x:c r="A284" s="12" t="str">
        <x:v>P0284</x:v>
      </x:c>
      <x:c r="B284" s="12" t="str">
        <x:v>Die Reihe läuft schief.</x:v>
      </x:c>
      <x:c r="C284" s="12" t="str">
        <x:v>Ряд уходит криво.</x:v>
      </x:c>
      <x:c r="D284" s="12" t="str">
        <x:v>ru</x:v>
      </x:c>
      <x:c r="E284" s="12" t="str">
        <x:v>de</x:v>
      </x:c>
      <x:c r="F284" s="12" t="str">
        <x:v>FLIESEN</x:v>
      </x:c>
      <x:c r="G284" s="12" t="str">
        <x:v>FLIESEN</x:v>
      </x:c>
      <x:c r="H284" s="12" t="str">
        <x:v>TRADE</x:v>
      </x:c>
      <x:c r="I284" s="12" t="str">
        <x:v>C</x:v>
      </x:c>
      <x:c r="J284" s="12" t="str">
        <x:v>bauleiter</x:v>
      </x:c>
      <x:c r="K284" s="12" t="str">
        <x:v>trade_task</x:v>
      </x:c>
      <x:c r="L284" s="32" t="b">
        <x:v>1</x:v>
      </x:c>
      <x:c r="M284" s="32" t="b">
        <x:v>1</x:v>
      </x:c>
      <x:c r="N284" s="32" t="b">
        <x:v>0</x:v>
      </x:c>
      <x:c r="O284" s="12" t="str">
        <x:v>S07</x:v>
      </x:c>
      <x:c r="P284" s="12" t="str">
        <x:v>HIGH</x:v>
      </x:c>
      <x:c r="Q284" s="12" t="str">
        <x:v>approved</x:v>
      </x:c>
      <x:c r="R284" s="12" t="str"/>
    </x:row>
    <x:row r="285">
      <x:c r="A285" s="12" t="str">
        <x:v>P0285</x:v>
      </x:c>
      <x:c r="B285" s="12" t="str">
        <x:v>Nimm die Fliese nochmal raus.</x:v>
      </x:c>
      <x:c r="C285" s="12" t="str">
        <x:v>Сними эту плитку ещё раз.</x:v>
      </x:c>
      <x:c r="D285" s="12" t="str">
        <x:v>ru</x:v>
      </x:c>
      <x:c r="E285" s="12" t="str">
        <x:v>de</x:v>
      </x:c>
      <x:c r="F285" s="12" t="str">
        <x:v>FLIESEN</x:v>
      </x:c>
      <x:c r="G285" s="12" t="str">
        <x:v>FLIESEN</x:v>
      </x:c>
      <x:c r="H285" s="12" t="str">
        <x:v>TRADE</x:v>
      </x:c>
      <x:c r="I285" s="12" t="str">
        <x:v>C</x:v>
      </x:c>
      <x:c r="J285" s="12" t="str">
        <x:v>bauleiter</x:v>
      </x:c>
      <x:c r="K285" s="12" t="str">
        <x:v>trade_task</x:v>
      </x:c>
      <x:c r="L285" s="32" t="b">
        <x:v>1</x:v>
      </x:c>
      <x:c r="M285" s="32" t="b">
        <x:v>1</x:v>
      </x:c>
      <x:c r="N285" s="32" t="b">
        <x:v>0</x:v>
      </x:c>
      <x:c r="O285" s="12" t="str">
        <x:v>S07</x:v>
      </x:c>
      <x:c r="P285" s="12" t="str">
        <x:v>HIGH</x:v>
      </x:c>
      <x:c r="Q285" s="12" t="str">
        <x:v>approved</x:v>
      </x:c>
      <x:c r="R285" s="12" t="str"/>
    </x:row>
    <x:row r="286">
      <x:c r="A286" s="12" t="str">
        <x:v>P0286</x:v>
      </x:c>
      <x:c r="B286" s="12" t="str">
        <x:v>Setz die Fliese neu.</x:v>
      </x:c>
      <x:c r="C286" s="12" t="str">
        <x:v>Уложи плитку заново.</x:v>
      </x:c>
      <x:c r="D286" s="12" t="str">
        <x:v>ru</x:v>
      </x:c>
      <x:c r="E286" s="12" t="str">
        <x:v>de</x:v>
      </x:c>
      <x:c r="F286" s="12" t="str">
        <x:v>FLIESEN</x:v>
      </x:c>
      <x:c r="G286" s="12" t="str">
        <x:v>FLIESEN</x:v>
      </x:c>
      <x:c r="H286" s="12" t="str">
        <x:v>TRADE</x:v>
      </x:c>
      <x:c r="I286" s="12" t="str">
        <x:v>C</x:v>
      </x:c>
      <x:c r="J286" s="12" t="str">
        <x:v>bauleiter</x:v>
      </x:c>
      <x:c r="K286" s="12" t="str">
        <x:v>trade_task</x:v>
      </x:c>
      <x:c r="L286" s="32" t="b">
        <x:v>1</x:v>
      </x:c>
      <x:c r="M286" s="32" t="b">
        <x:v>1</x:v>
      </x:c>
      <x:c r="N286" s="32" t="b">
        <x:v>0</x:v>
      </x:c>
      <x:c r="O286" s="12" t="str">
        <x:v>S07</x:v>
      </x:c>
      <x:c r="P286" s="12" t="str">
        <x:v>HIGH</x:v>
      </x:c>
      <x:c r="Q286" s="12" t="str">
        <x:v>approved</x:v>
      </x:c>
      <x:c r="R286" s="12" t="str"/>
    </x:row>
    <x:row r="287">
      <x:c r="A287" s="12" t="str">
        <x:v>P0287</x:v>
      </x:c>
      <x:c r="B287" s="12" t="str">
        <x:v>Wir brauchen noch Fliesenkleber.</x:v>
      </x:c>
      <x:c r="C287" s="12" t="str">
        <x:v>Нам нужен ещё плиточный клей.</x:v>
      </x:c>
      <x:c r="D287" s="12" t="str">
        <x:v>ru</x:v>
      </x:c>
      <x:c r="E287" s="12" t="str">
        <x:v>de</x:v>
      </x:c>
      <x:c r="F287" s="12" t="str">
        <x:v>FLIESEN</x:v>
      </x:c>
      <x:c r="G287" s="12" t="str">
        <x:v>FLIESEN</x:v>
      </x:c>
      <x:c r="H287" s="12" t="str">
        <x:v>TRADE</x:v>
      </x:c>
      <x:c r="I287" s="12" t="str">
        <x:v>C</x:v>
      </x:c>
      <x:c r="J287" s="12" t="str">
        <x:v>bauleiter</x:v>
      </x:c>
      <x:c r="K287" s="12" t="str">
        <x:v>trade_task</x:v>
      </x:c>
      <x:c r="L287" s="32" t="b">
        <x:v>1</x:v>
      </x:c>
      <x:c r="M287" s="32" t="b">
        <x:v>1</x:v>
      </x:c>
      <x:c r="N287" s="32" t="b">
        <x:v>0</x:v>
      </x:c>
      <x:c r="O287" s="12" t="str">
        <x:v>S07</x:v>
      </x:c>
      <x:c r="P287" s="12" t="str">
        <x:v>HIGH</x:v>
      </x:c>
      <x:c r="Q287" s="12" t="str">
        <x:v>approved</x:v>
      </x:c>
      <x:c r="R287" s="12" t="str"/>
    </x:row>
    <x:row r="288">
      <x:c r="A288" s="12" t="str">
        <x:v>P0288</x:v>
      </x:c>
      <x:c r="B288" s="12" t="str">
        <x:v>Hol noch einen Sack Fliesenkleber.</x:v>
      </x:c>
      <x:c r="C288" s="12" t="str">
        <x:v>Принеси ещё один мешок плиточного клея.</x:v>
      </x:c>
      <x:c r="D288" s="12" t="str">
        <x:v>ru</x:v>
      </x:c>
      <x:c r="E288" s="12" t="str">
        <x:v>de</x:v>
      </x:c>
      <x:c r="F288" s="12" t="str">
        <x:v>FLIESEN</x:v>
      </x:c>
      <x:c r="G288" s="12" t="str">
        <x:v>FLIESEN</x:v>
      </x:c>
      <x:c r="H288" s="12" t="str">
        <x:v>TRADE</x:v>
      </x:c>
      <x:c r="I288" s="12" t="str">
        <x:v>C</x:v>
      </x:c>
      <x:c r="J288" s="12" t="str">
        <x:v>bauleiter</x:v>
      </x:c>
      <x:c r="K288" s="12" t="str">
        <x:v>trade_task</x:v>
      </x:c>
      <x:c r="L288" s="32" t="b">
        <x:v>1</x:v>
      </x:c>
      <x:c r="M288" s="32" t="b">
        <x:v>1</x:v>
      </x:c>
      <x:c r="N288" s="32" t="b">
        <x:v>0</x:v>
      </x:c>
      <x:c r="O288" s="12" t="str">
        <x:v>S07</x:v>
      </x:c>
      <x:c r="P288" s="12" t="str">
        <x:v>HIGH</x:v>
      </x:c>
      <x:c r="Q288" s="12" t="str">
        <x:v>approved</x:v>
      </x:c>
      <x:c r="R288" s="12" t="str"/>
    </x:row>
    <x:row r="289">
      <x:c r="A289" s="12" t="str">
        <x:v>P0289</x:v>
      </x:c>
      <x:c r="B289" s="12" t="str">
        <x:v>Deck zuerst den Boden ab.</x:v>
      </x:c>
      <x:c r="C289" s="12" t="str">
        <x:v>Сначала накрой пол.</x:v>
      </x:c>
      <x:c r="D289" s="12" t="str">
        <x:v>ru</x:v>
      </x:c>
      <x:c r="E289" s="12" t="str">
        <x:v>de</x:v>
      </x:c>
      <x:c r="F289" s="12" t="str">
        <x:v>MALER</x:v>
      </x:c>
      <x:c r="G289" s="12" t="str">
        <x:v>MALER</x:v>
      </x:c>
      <x:c r="H289" s="12" t="str">
        <x:v>TRADE</x:v>
      </x:c>
      <x:c r="I289" s="12" t="str">
        <x:v>C</x:v>
      </x:c>
      <x:c r="J289" s="12" t="str">
        <x:v>bauleiter</x:v>
      </x:c>
      <x:c r="K289" s="12" t="str">
        <x:v>trade_task</x:v>
      </x:c>
      <x:c r="L289" s="32" t="b">
        <x:v>1</x:v>
      </x:c>
      <x:c r="M289" s="32" t="b">
        <x:v>1</x:v>
      </x:c>
      <x:c r="N289" s="32" t="b">
        <x:v>0</x:v>
      </x:c>
      <x:c r="O289" s="12" t="str">
        <x:v>S08</x:v>
      </x:c>
      <x:c r="P289" s="12" t="str">
        <x:v>HIGH</x:v>
      </x:c>
      <x:c r="Q289" s="12" t="str">
        <x:v>approved</x:v>
      </x:c>
      <x:c r="R289" s="12" t="str"/>
    </x:row>
    <x:row r="290">
      <x:c r="A290" s="12" t="str">
        <x:v>P0290</x:v>
      </x:c>
      <x:c r="B290" s="12" t="str">
        <x:v>Kleb die Kanten ab.</x:v>
      </x:c>
      <x:c r="C290" s="12" t="str">
        <x:v>Заклей края малярной лентой.</x:v>
      </x:c>
      <x:c r="D290" s="12" t="str">
        <x:v>ru</x:v>
      </x:c>
      <x:c r="E290" s="12" t="str">
        <x:v>de</x:v>
      </x:c>
      <x:c r="F290" s="12" t="str">
        <x:v>MALER</x:v>
      </x:c>
      <x:c r="G290" s="12" t="str">
        <x:v>MALER</x:v>
      </x:c>
      <x:c r="H290" s="12" t="str">
        <x:v>TRADE</x:v>
      </x:c>
      <x:c r="I290" s="12" t="str">
        <x:v>C</x:v>
      </x:c>
      <x:c r="J290" s="12" t="str">
        <x:v>bauleiter</x:v>
      </x:c>
      <x:c r="K290" s="12" t="str">
        <x:v>trade_task</x:v>
      </x:c>
      <x:c r="L290" s="32" t="b">
        <x:v>1</x:v>
      </x:c>
      <x:c r="M290" s="32" t="b">
        <x:v>1</x:v>
      </x:c>
      <x:c r="N290" s="32" t="b">
        <x:v>0</x:v>
      </x:c>
      <x:c r="O290" s="12" t="str">
        <x:v>S08</x:v>
      </x:c>
      <x:c r="P290" s="12" t="str">
        <x:v>HIGH</x:v>
      </x:c>
      <x:c r="Q290" s="12" t="str">
        <x:v>approved</x:v>
      </x:c>
      <x:c r="R290" s="12" t="str"/>
    </x:row>
    <x:row r="291">
      <x:c r="A291" s="12" t="str">
        <x:v>P0291</x:v>
      </x:c>
      <x:c r="B291" s="12" t="str">
        <x:v>Deck die Fenster ab.</x:v>
      </x:c>
      <x:c r="C291" s="12" t="str">
        <x:v>Накрой окна.</x:v>
      </x:c>
      <x:c r="D291" s="12" t="str">
        <x:v>ru</x:v>
      </x:c>
      <x:c r="E291" s="12" t="str">
        <x:v>de</x:v>
      </x:c>
      <x:c r="F291" s="12" t="str">
        <x:v>MALER</x:v>
      </x:c>
      <x:c r="G291" s="12" t="str">
        <x:v>MALER</x:v>
      </x:c>
      <x:c r="H291" s="12" t="str">
        <x:v>TRADE</x:v>
      </x:c>
      <x:c r="I291" s="12" t="str">
        <x:v>C</x:v>
      </x:c>
      <x:c r="J291" s="12" t="str">
        <x:v>bauleiter</x:v>
      </x:c>
      <x:c r="K291" s="12" t="str">
        <x:v>trade_task</x:v>
      </x:c>
      <x:c r="L291" s="32" t="b">
        <x:v>1</x:v>
      </x:c>
      <x:c r="M291" s="32" t="b">
        <x:v>1</x:v>
      </x:c>
      <x:c r="N291" s="32" t="b">
        <x:v>0</x:v>
      </x:c>
      <x:c r="O291" s="12" t="str">
        <x:v>S08</x:v>
      </x:c>
      <x:c r="P291" s="12" t="str">
        <x:v>HIGH</x:v>
      </x:c>
      <x:c r="Q291" s="12" t="str">
        <x:v>approved</x:v>
      </x:c>
      <x:c r="R291" s="12" t="str"/>
    </x:row>
    <x:row r="292">
      <x:c r="A292" s="12" t="str">
        <x:v>P0292</x:v>
      </x:c>
      <x:c r="B292" s="12" t="str">
        <x:v>Deck die Türen ab.</x:v>
      </x:c>
      <x:c r="C292" s="12" t="str">
        <x:v>Накрой двери.</x:v>
      </x:c>
      <x:c r="D292" s="12" t="str">
        <x:v>ru</x:v>
      </x:c>
      <x:c r="E292" s="12" t="str">
        <x:v>de</x:v>
      </x:c>
      <x:c r="F292" s="12" t="str">
        <x:v>MALER</x:v>
      </x:c>
      <x:c r="G292" s="12" t="str">
        <x:v>MALER</x:v>
      </x:c>
      <x:c r="H292" s="12" t="str">
        <x:v>TRADE</x:v>
      </x:c>
      <x:c r="I292" s="12" t="str">
        <x:v>C</x:v>
      </x:c>
      <x:c r="J292" s="12" t="str">
        <x:v>bauleiter</x:v>
      </x:c>
      <x:c r="K292" s="12" t="str">
        <x:v>trade_task</x:v>
      </x:c>
      <x:c r="L292" s="32" t="b">
        <x:v>1</x:v>
      </x:c>
      <x:c r="M292" s="32" t="b">
        <x:v>1</x:v>
      </x:c>
      <x:c r="N292" s="32" t="b">
        <x:v>0</x:v>
      </x:c>
      <x:c r="O292" s="12" t="str">
        <x:v>S08</x:v>
      </x:c>
      <x:c r="P292" s="12" t="str">
        <x:v>HIGH</x:v>
      </x:c>
      <x:c r="Q292" s="12" t="str">
        <x:v>approved</x:v>
      </x:c>
      <x:c r="R292" s="12" t="str"/>
    </x:row>
    <x:row r="293">
      <x:c r="A293" s="12" t="str">
        <x:v>P0293</x:v>
      </x:c>
      <x:c r="B293" s="12" t="str">
        <x:v>Prüf zuerst den Untergrund.</x:v>
      </x:c>
      <x:c r="C293" s="12" t="str">
        <x:v>Сначала проверь поверхность.</x:v>
      </x:c>
      <x:c r="D293" s="12" t="str">
        <x:v>ru</x:v>
      </x:c>
      <x:c r="E293" s="12" t="str">
        <x:v>de</x:v>
      </x:c>
      <x:c r="F293" s="12" t="str">
        <x:v>MALER</x:v>
      </x:c>
      <x:c r="G293" s="12" t="str">
        <x:v>MALER</x:v>
      </x:c>
      <x:c r="H293" s="12" t="str">
        <x:v>TRADE</x:v>
      </x:c>
      <x:c r="I293" s="12" t="str">
        <x:v>C</x:v>
      </x:c>
      <x:c r="J293" s="12" t="str">
        <x:v>bauleiter</x:v>
      </x:c>
      <x:c r="K293" s="12" t="str">
        <x:v>trade_task</x:v>
      </x:c>
      <x:c r="L293" s="32" t="b">
        <x:v>1</x:v>
      </x:c>
      <x:c r="M293" s="32" t="b">
        <x:v>1</x:v>
      </x:c>
      <x:c r="N293" s="32" t="b">
        <x:v>0</x:v>
      </x:c>
      <x:c r="O293" s="12" t="str">
        <x:v>S08</x:v>
      </x:c>
      <x:c r="P293" s="12" t="str">
        <x:v>HIGH</x:v>
      </x:c>
      <x:c r="Q293" s="12" t="str">
        <x:v>approved</x:v>
      </x:c>
      <x:c r="R293" s="12" t="str"/>
    </x:row>
    <x:row r="294">
      <x:c r="A294" s="12" t="str">
        <x:v>P0294</x:v>
      </x:c>
      <x:c r="B294" s="12" t="str">
        <x:v>Der Untergrund ist nicht fest.</x:v>
      </x:c>
      <x:c r="C294" s="12" t="str">
        <x:v>Основание непрочное.</x:v>
      </x:c>
      <x:c r="D294" s="12" t="str">
        <x:v>ru</x:v>
      </x:c>
      <x:c r="E294" s="12" t="str">
        <x:v>de</x:v>
      </x:c>
      <x:c r="F294" s="12" t="str">
        <x:v>MALER</x:v>
      </x:c>
      <x:c r="G294" s="12" t="str">
        <x:v>MALER</x:v>
      </x:c>
      <x:c r="H294" s="12" t="str">
        <x:v>TRADE</x:v>
      </x:c>
      <x:c r="I294" s="12" t="str">
        <x:v>C</x:v>
      </x:c>
      <x:c r="J294" s="12" t="str">
        <x:v>bauleiter</x:v>
      </x:c>
      <x:c r="K294" s="12" t="str">
        <x:v>trade_task</x:v>
      </x:c>
      <x:c r="L294" s="32" t="b">
        <x:v>1</x:v>
      </x:c>
      <x:c r="M294" s="32" t="b">
        <x:v>1</x:v>
      </x:c>
      <x:c r="N294" s="32" t="b">
        <x:v>0</x:v>
      </x:c>
      <x:c r="O294" s="12" t="str">
        <x:v>S08</x:v>
      </x:c>
      <x:c r="P294" s="12" t="str">
        <x:v>HIGH</x:v>
      </x:c>
      <x:c r="Q294" s="12" t="str">
        <x:v>approved</x:v>
      </x:c>
      <x:c r="R294" s="12" t="str"/>
    </x:row>
    <x:row r="295">
      <x:c r="A295" s="12" t="str">
        <x:v>P0295</x:v>
      </x:c>
      <x:c r="B295" s="12" t="str">
        <x:v>Schleif die Stelle ab.</x:v>
      </x:c>
      <x:c r="C295" s="12" t="str">
        <x:v>Отшлифуй это место.</x:v>
      </x:c>
      <x:c r="D295" s="12" t="str">
        <x:v>ru</x:v>
      </x:c>
      <x:c r="E295" s="12" t="str">
        <x:v>de</x:v>
      </x:c>
      <x:c r="F295" s="12" t="str">
        <x:v>MALER</x:v>
      </x:c>
      <x:c r="G295" s="12" t="str">
        <x:v>MALER</x:v>
      </x:c>
      <x:c r="H295" s="12" t="str">
        <x:v>TRADE</x:v>
      </x:c>
      <x:c r="I295" s="12" t="str">
        <x:v>C</x:v>
      </x:c>
      <x:c r="J295" s="12" t="str">
        <x:v>bauleiter</x:v>
      </x:c>
      <x:c r="K295" s="12" t="str">
        <x:v>trade_task</x:v>
      </x:c>
      <x:c r="L295" s="32" t="b">
        <x:v>1</x:v>
      </x:c>
      <x:c r="M295" s="32" t="b">
        <x:v>1</x:v>
      </x:c>
      <x:c r="N295" s="32" t="b">
        <x:v>0</x:v>
      </x:c>
      <x:c r="O295" s="12" t="str">
        <x:v>S08</x:v>
      </x:c>
      <x:c r="P295" s="12" t="str">
        <x:v>HIGH</x:v>
      </x:c>
      <x:c r="Q295" s="12" t="str">
        <x:v>approved</x:v>
      </x:c>
      <x:c r="R295" s="12" t="str"/>
    </x:row>
    <x:row r="296">
      <x:c r="A296" s="12" t="str">
        <x:v>P0296</x:v>
      </x:c>
      <x:c r="B296" s="12" t="str">
        <x:v>Entstaub die Fläche danach.</x:v>
      </x:c>
      <x:c r="C296" s="12" t="str">
        <x:v>После этого удали пыль с поверхности.</x:v>
      </x:c>
      <x:c r="D296" s="12" t="str">
        <x:v>ru</x:v>
      </x:c>
      <x:c r="E296" s="12" t="str">
        <x:v>de</x:v>
      </x:c>
      <x:c r="F296" s="12" t="str">
        <x:v>MALER</x:v>
      </x:c>
      <x:c r="G296" s="12" t="str">
        <x:v>MALER</x:v>
      </x:c>
      <x:c r="H296" s="12" t="str">
        <x:v>TRADE</x:v>
      </x:c>
      <x:c r="I296" s="12" t="str">
        <x:v>C</x:v>
      </x:c>
      <x:c r="J296" s="12" t="str">
        <x:v>bauleiter</x:v>
      </x:c>
      <x:c r="K296" s="12" t="str">
        <x:v>trade_task</x:v>
      </x:c>
      <x:c r="L296" s="32" t="b">
        <x:v>1</x:v>
      </x:c>
      <x:c r="M296" s="32" t="b">
        <x:v>1</x:v>
      </x:c>
      <x:c r="N296" s="32" t="b">
        <x:v>0</x:v>
      </x:c>
      <x:c r="O296" s="12" t="str">
        <x:v>S08</x:v>
      </x:c>
      <x:c r="P296" s="12" t="str">
        <x:v>HIGH</x:v>
      </x:c>
      <x:c r="Q296" s="12" t="str">
        <x:v>approved</x:v>
      </x:c>
      <x:c r="R296" s="12" t="str"/>
    </x:row>
    <x:row r="297">
      <x:c r="A297" s="12" t="str">
        <x:v>P0297</x:v>
      </x:c>
      <x:c r="B297" s="12" t="str">
        <x:v>Spachtel das Loch zu.</x:v>
      </x:c>
      <x:c r="C297" s="12" t="str">
        <x:v>Зашпаклюй отверстие.</x:v>
      </x:c>
      <x:c r="D297" s="12" t="str">
        <x:v>ru</x:v>
      </x:c>
      <x:c r="E297" s="12" t="str">
        <x:v>de</x:v>
      </x:c>
      <x:c r="F297" s="12" t="str">
        <x:v>MALER</x:v>
      </x:c>
      <x:c r="G297" s="12" t="str">
        <x:v>MALER</x:v>
      </x:c>
      <x:c r="H297" s="12" t="str">
        <x:v>TRADE</x:v>
      </x:c>
      <x:c r="I297" s="12" t="str">
        <x:v>C</x:v>
      </x:c>
      <x:c r="J297" s="12" t="str">
        <x:v>bauleiter</x:v>
      </x:c>
      <x:c r="K297" s="12" t="str">
        <x:v>trade_task</x:v>
      </x:c>
      <x:c r="L297" s="32" t="b">
        <x:v>1</x:v>
      </x:c>
      <x:c r="M297" s="32" t="b">
        <x:v>1</x:v>
      </x:c>
      <x:c r="N297" s="32" t="b">
        <x:v>0</x:v>
      </x:c>
      <x:c r="O297" s="12" t="str">
        <x:v>S08</x:v>
      </x:c>
      <x:c r="P297" s="12" t="str">
        <x:v>HIGH</x:v>
      </x:c>
      <x:c r="Q297" s="12" t="str">
        <x:v>approved</x:v>
      </x:c>
      <x:c r="R297" s="12" t="str"/>
    </x:row>
    <x:row r="298">
      <x:c r="A298" s="12" t="str">
        <x:v>P0298</x:v>
      </x:c>
      <x:c r="B298" s="12" t="str">
        <x:v>Spachtel den Riss aus.</x:v>
      </x:c>
      <x:c r="C298" s="12" t="str">
        <x:v>Зашпаклюй трещину.</x:v>
      </x:c>
      <x:c r="D298" s="12" t="str">
        <x:v>ru</x:v>
      </x:c>
      <x:c r="E298" s="12" t="str">
        <x:v>de</x:v>
      </x:c>
      <x:c r="F298" s="12" t="str">
        <x:v>MALER</x:v>
      </x:c>
      <x:c r="G298" s="12" t="str">
        <x:v>MALER</x:v>
      </x:c>
      <x:c r="H298" s="12" t="str">
        <x:v>TRADE</x:v>
      </x:c>
      <x:c r="I298" s="12" t="str">
        <x:v>C</x:v>
      </x:c>
      <x:c r="J298" s="12" t="str">
        <x:v>bauleiter</x:v>
      </x:c>
      <x:c r="K298" s="12" t="str">
        <x:v>trade_task</x:v>
      </x:c>
      <x:c r="L298" s="32" t="b">
        <x:v>1</x:v>
      </x:c>
      <x:c r="M298" s="32" t="b">
        <x:v>1</x:v>
      </x:c>
      <x:c r="N298" s="32" t="b">
        <x:v>0</x:v>
      </x:c>
      <x:c r="O298" s="12" t="str">
        <x:v>S08</x:v>
      </x:c>
      <x:c r="P298" s="12" t="str">
        <x:v>HIGH</x:v>
      </x:c>
      <x:c r="Q298" s="12" t="str">
        <x:v>approved</x:v>
      </x:c>
      <x:c r="R298" s="12" t="str"/>
    </x:row>
    <x:row r="299">
      <x:c r="A299" s="12" t="str">
        <x:v>P0299</x:v>
      </x:c>
      <x:c r="B299" s="12" t="str">
        <x:v>Schleif die Spachtelstelle glatt.</x:v>
      </x:c>
      <x:c r="C299" s="12" t="str">
        <x:v>Отшлифуй зашпаклёванное место до гладкости.</x:v>
      </x:c>
      <x:c r="D299" s="12" t="str">
        <x:v>ru</x:v>
      </x:c>
      <x:c r="E299" s="12" t="str">
        <x:v>de</x:v>
      </x:c>
      <x:c r="F299" s="12" t="str">
        <x:v>MALER</x:v>
      </x:c>
      <x:c r="G299" s="12" t="str">
        <x:v>MALER</x:v>
      </x:c>
      <x:c r="H299" s="12" t="str">
        <x:v>TRADE</x:v>
      </x:c>
      <x:c r="I299" s="12" t="str">
        <x:v>C</x:v>
      </x:c>
      <x:c r="J299" s="12" t="str">
        <x:v>bauleiter</x:v>
      </x:c>
      <x:c r="K299" s="12" t="str">
        <x:v>trade_task</x:v>
      </x:c>
      <x:c r="L299" s="32" t="b">
        <x:v>1</x:v>
      </x:c>
      <x:c r="M299" s="32" t="b">
        <x:v>1</x:v>
      </x:c>
      <x:c r="N299" s="32" t="b">
        <x:v>0</x:v>
      </x:c>
      <x:c r="O299" s="12" t="str">
        <x:v>S08</x:v>
      </x:c>
      <x:c r="P299" s="12" t="str">
        <x:v>HIGH</x:v>
      </x:c>
      <x:c r="Q299" s="12" t="str">
        <x:v>approved</x:v>
      </x:c>
      <x:c r="R299" s="12" t="str"/>
    </x:row>
    <x:row r="300">
      <x:c r="A300" s="12" t="str">
        <x:v>P0300</x:v>
      </x:c>
      <x:c r="B300" s="12" t="str">
        <x:v>Grundier die Wand.</x:v>
      </x:c>
      <x:c r="C300" s="12" t="str">
        <x:v>Загрунтуй стену.</x:v>
      </x:c>
      <x:c r="D300" s="12" t="str">
        <x:v>ru</x:v>
      </x:c>
      <x:c r="E300" s="12" t="str">
        <x:v>de</x:v>
      </x:c>
      <x:c r="F300" s="12" t="str">
        <x:v>MALER</x:v>
      </x:c>
      <x:c r="G300" s="12" t="str">
        <x:v>MALER</x:v>
      </x:c>
      <x:c r="H300" s="12" t="str">
        <x:v>TRADE</x:v>
      </x:c>
      <x:c r="I300" s="12" t="str">
        <x:v>C</x:v>
      </x:c>
      <x:c r="J300" s="12" t="str">
        <x:v>bauleiter</x:v>
      </x:c>
      <x:c r="K300" s="12" t="str">
        <x:v>trade_task</x:v>
      </x:c>
      <x:c r="L300" s="32" t="b">
        <x:v>1</x:v>
      </x:c>
      <x:c r="M300" s="32" t="b">
        <x:v>1</x:v>
      </x:c>
      <x:c r="N300" s="32" t="b">
        <x:v>0</x:v>
      </x:c>
      <x:c r="O300" s="12" t="str">
        <x:v>S08</x:v>
      </x:c>
      <x:c r="P300" s="12" t="str">
        <x:v>HIGH</x:v>
      </x:c>
      <x:c r="Q300" s="12" t="str">
        <x:v>approved</x:v>
      </x:c>
      <x:c r="R300" s="12" t="str"/>
    </x:row>
    <x:row r="301">
      <x:c r="A301" s="12" t="str">
        <x:v>P0301</x:v>
      </x:c>
      <x:c r="B301" s="12" t="str">
        <x:v>Lass die Grundierung trocknen.</x:v>
      </x:c>
      <x:c r="C301" s="12" t="str">
        <x:v>Дай грунтовке высохнуть.</x:v>
      </x:c>
      <x:c r="D301" s="12" t="str">
        <x:v>ru</x:v>
      </x:c>
      <x:c r="E301" s="12" t="str">
        <x:v>de</x:v>
      </x:c>
      <x:c r="F301" s="12" t="str">
        <x:v>MALER</x:v>
      </x:c>
      <x:c r="G301" s="12" t="str">
        <x:v>MALER</x:v>
      </x:c>
      <x:c r="H301" s="12" t="str">
        <x:v>TRADE</x:v>
      </x:c>
      <x:c r="I301" s="12" t="str">
        <x:v>C</x:v>
      </x:c>
      <x:c r="J301" s="12" t="str">
        <x:v>bauleiter</x:v>
      </x:c>
      <x:c r="K301" s="12" t="str">
        <x:v>trade_task</x:v>
      </x:c>
      <x:c r="L301" s="32" t="b">
        <x:v>1</x:v>
      </x:c>
      <x:c r="M301" s="32" t="b">
        <x:v>1</x:v>
      </x:c>
      <x:c r="N301" s="32" t="b">
        <x:v>0</x:v>
      </x:c>
      <x:c r="O301" s="12" t="str">
        <x:v>S08</x:v>
      </x:c>
      <x:c r="P301" s="12" t="str">
        <x:v>HIGH</x:v>
      </x:c>
      <x:c r="Q301" s="12" t="str">
        <x:v>approved</x:v>
      </x:c>
      <x:c r="R301" s="12" t="str"/>
    </x:row>
    <x:row r="302">
      <x:c r="A302" s="12" t="str">
        <x:v>P0302</x:v>
      </x:c>
      <x:c r="B302" s="12" t="str">
        <x:v>Rühr die Farbe gut um.</x:v>
      </x:c>
      <x:c r="C302" s="12" t="str">
        <x:v>Хорошо перемешай краску.</x:v>
      </x:c>
      <x:c r="D302" s="12" t="str">
        <x:v>ru</x:v>
      </x:c>
      <x:c r="E302" s="12" t="str">
        <x:v>de</x:v>
      </x:c>
      <x:c r="F302" s="12" t="str">
        <x:v>MALER</x:v>
      </x:c>
      <x:c r="G302" s="12" t="str">
        <x:v>MALER</x:v>
      </x:c>
      <x:c r="H302" s="12" t="str">
        <x:v>TRADE</x:v>
      </x:c>
      <x:c r="I302" s="12" t="str">
        <x:v>C</x:v>
      </x:c>
      <x:c r="J302" s="12" t="str">
        <x:v>bauleiter</x:v>
      </x:c>
      <x:c r="K302" s="12" t="str">
        <x:v>trade_task</x:v>
      </x:c>
      <x:c r="L302" s="32" t="b">
        <x:v>1</x:v>
      </x:c>
      <x:c r="M302" s="32" t="b">
        <x:v>1</x:v>
      </x:c>
      <x:c r="N302" s="32" t="b">
        <x:v>0</x:v>
      </x:c>
      <x:c r="O302" s="12" t="str">
        <x:v>S08</x:v>
      </x:c>
      <x:c r="P302" s="12" t="str">
        <x:v>HIGH</x:v>
      </x:c>
      <x:c r="Q302" s="12" t="str">
        <x:v>approved</x:v>
      </x:c>
      <x:c r="R302" s="12" t="str"/>
    </x:row>
    <x:row r="303">
      <x:c r="A303" s="12" t="str">
        <x:v>P0303</x:v>
      </x:c>
      <x:c r="B303" s="12" t="str">
        <x:v>Streich zuerst die Ecken.</x:v>
      </x:c>
      <x:c r="C303" s="12" t="str">
        <x:v>Сначала прокрась углы.</x:v>
      </x:c>
      <x:c r="D303" s="12" t="str">
        <x:v>ru</x:v>
      </x:c>
      <x:c r="E303" s="12" t="str">
        <x:v>de</x:v>
      </x:c>
      <x:c r="F303" s="12" t="str">
        <x:v>MALER</x:v>
      </x:c>
      <x:c r="G303" s="12" t="str">
        <x:v>MALER</x:v>
      </x:c>
      <x:c r="H303" s="12" t="str">
        <x:v>TRADE</x:v>
      </x:c>
      <x:c r="I303" s="12" t="str">
        <x:v>C</x:v>
      </x:c>
      <x:c r="J303" s="12" t="str">
        <x:v>bauleiter</x:v>
      </x:c>
      <x:c r="K303" s="12" t="str">
        <x:v>trade_task</x:v>
      </x:c>
      <x:c r="L303" s="32" t="b">
        <x:v>1</x:v>
      </x:c>
      <x:c r="M303" s="32" t="b">
        <x:v>1</x:v>
      </x:c>
      <x:c r="N303" s="32" t="b">
        <x:v>0</x:v>
      </x:c>
      <x:c r="O303" s="12" t="str">
        <x:v>S08</x:v>
      </x:c>
      <x:c r="P303" s="12" t="str">
        <x:v>HIGH</x:v>
      </x:c>
      <x:c r="Q303" s="12" t="str">
        <x:v>approved</x:v>
      </x:c>
      <x:c r="R303" s="12" t="str"/>
    </x:row>
    <x:row r="304">
      <x:c r="A304" s="12" t="str">
        <x:v>P0304</x:v>
      </x:c>
      <x:c r="B304" s="12" t="str">
        <x:v>Roll danach die Fläche.</x:v>
      </x:c>
      <x:c r="C304" s="12" t="str">
        <x:v>После этого покрась поверхность валиком.</x:v>
      </x:c>
      <x:c r="D304" s="12" t="str">
        <x:v>ru</x:v>
      </x:c>
      <x:c r="E304" s="12" t="str">
        <x:v>de</x:v>
      </x:c>
      <x:c r="F304" s="12" t="str">
        <x:v>MALER</x:v>
      </x:c>
      <x:c r="G304" s="12" t="str">
        <x:v>MALER</x:v>
      </x:c>
      <x:c r="H304" s="12" t="str">
        <x:v>TRADE</x:v>
      </x:c>
      <x:c r="I304" s="12" t="str">
        <x:v>C</x:v>
      </x:c>
      <x:c r="J304" s="12" t="str">
        <x:v>bauleiter</x:v>
      </x:c>
      <x:c r="K304" s="12" t="str">
        <x:v>trade_task</x:v>
      </x:c>
      <x:c r="L304" s="32" t="b">
        <x:v>1</x:v>
      </x:c>
      <x:c r="M304" s="32" t="b">
        <x:v>1</x:v>
      </x:c>
      <x:c r="N304" s="32" t="b">
        <x:v>0</x:v>
      </x:c>
      <x:c r="O304" s="12" t="str">
        <x:v>S08</x:v>
      </x:c>
      <x:c r="P304" s="12" t="str">
        <x:v>HIGH</x:v>
      </x:c>
      <x:c r="Q304" s="12" t="str">
        <x:v>approved</x:v>
      </x:c>
      <x:c r="R304" s="12" t="str"/>
    </x:row>
    <x:row r="305">
      <x:c r="A305" s="12" t="str">
        <x:v>P0305</x:v>
      </x:c>
      <x:c r="B305" s="12" t="str">
        <x:v>Roll gleichmäßig.</x:v>
      </x:c>
      <x:c r="C305" s="12" t="str">
        <x:v>Катай валиком равномерно.</x:v>
      </x:c>
      <x:c r="D305" s="12" t="str">
        <x:v>ru</x:v>
      </x:c>
      <x:c r="E305" s="12" t="str">
        <x:v>de</x:v>
      </x:c>
      <x:c r="F305" s="12" t="str">
        <x:v>MALER</x:v>
      </x:c>
      <x:c r="G305" s="12" t="str">
        <x:v>MALER</x:v>
      </x:c>
      <x:c r="H305" s="12" t="str">
        <x:v>TRADE</x:v>
      </x:c>
      <x:c r="I305" s="12" t="str">
        <x:v>C</x:v>
      </x:c>
      <x:c r="J305" s="12" t="str">
        <x:v>bauleiter</x:v>
      </x:c>
      <x:c r="K305" s="12" t="str">
        <x:v>trade_task</x:v>
      </x:c>
      <x:c r="L305" s="32" t="b">
        <x:v>1</x:v>
      </x:c>
      <x:c r="M305" s="32" t="b">
        <x:v>1</x:v>
      </x:c>
      <x:c r="N305" s="32" t="b">
        <x:v>0</x:v>
      </x:c>
      <x:c r="O305" s="12" t="str">
        <x:v>S08</x:v>
      </x:c>
      <x:c r="P305" s="12" t="str">
        <x:v>HIGH</x:v>
      </x:c>
      <x:c r="Q305" s="12" t="str">
        <x:v>approved</x:v>
      </x:c>
      <x:c r="R305" s="12" t="str"/>
    </x:row>
    <x:row r="306">
      <x:c r="A306" s="12" t="str">
        <x:v>P0306</x:v>
      </x:c>
      <x:c r="B306" s="12" t="str">
        <x:v>Drück nicht zu stark.</x:v>
      </x:c>
      <x:c r="C306" s="12" t="str">
        <x:v>Не дави слишком сильно.</x:v>
      </x:c>
      <x:c r="D306" s="12" t="str">
        <x:v>ru</x:v>
      </x:c>
      <x:c r="E306" s="12" t="str">
        <x:v>de</x:v>
      </x:c>
      <x:c r="F306" s="12" t="str">
        <x:v>MALER</x:v>
      </x:c>
      <x:c r="G306" s="12" t="str">
        <x:v>MALER</x:v>
      </x:c>
      <x:c r="H306" s="12" t="str">
        <x:v>TRADE</x:v>
      </x:c>
      <x:c r="I306" s="12" t="str">
        <x:v>C</x:v>
      </x:c>
      <x:c r="J306" s="12" t="str">
        <x:v>bauleiter</x:v>
      </x:c>
      <x:c r="K306" s="12" t="str">
        <x:v>trade_task</x:v>
      </x:c>
      <x:c r="L306" s="32" t="b">
        <x:v>1</x:v>
      </x:c>
      <x:c r="M306" s="32" t="b">
        <x:v>1</x:v>
      </x:c>
      <x:c r="N306" s="32" t="b">
        <x:v>0</x:v>
      </x:c>
      <x:c r="O306" s="12" t="str">
        <x:v>S08</x:v>
      </x:c>
      <x:c r="P306" s="12" t="str">
        <x:v>HIGH</x:v>
      </x:c>
      <x:c r="Q306" s="12" t="str">
        <x:v>approved</x:v>
      </x:c>
      <x:c r="R306" s="12" t="str"/>
    </x:row>
    <x:row r="307">
      <x:c r="A307" s="12" t="str">
        <x:v>P0307</x:v>
      </x:c>
      <x:c r="B307" s="12" t="str">
        <x:v>Hier ist zu wenig Farbe.</x:v>
      </x:c>
      <x:c r="C307" s="12" t="str">
        <x:v>Здесь слишком мало краски.</x:v>
      </x:c>
      <x:c r="D307" s="12" t="str">
        <x:v>ru</x:v>
      </x:c>
      <x:c r="E307" s="12" t="str">
        <x:v>de</x:v>
      </x:c>
      <x:c r="F307" s="12" t="str">
        <x:v>MALER</x:v>
      </x:c>
      <x:c r="G307" s="12" t="str">
        <x:v>MALER</x:v>
      </x:c>
      <x:c r="H307" s="12" t="str">
        <x:v>TRADE</x:v>
      </x:c>
      <x:c r="I307" s="12" t="str">
        <x:v>C</x:v>
      </x:c>
      <x:c r="J307" s="12" t="str">
        <x:v>bauleiter</x:v>
      </x:c>
      <x:c r="K307" s="12" t="str">
        <x:v>trade_task</x:v>
      </x:c>
      <x:c r="L307" s="32" t="b">
        <x:v>1</x:v>
      </x:c>
      <x:c r="M307" s="32" t="b">
        <x:v>1</x:v>
      </x:c>
      <x:c r="N307" s="32" t="b">
        <x:v>0</x:v>
      </x:c>
      <x:c r="O307" s="12" t="str">
        <x:v>S08</x:v>
      </x:c>
      <x:c r="P307" s="12" t="str">
        <x:v>HIGH</x:v>
      </x:c>
      <x:c r="Q307" s="12" t="str">
        <x:v>approved</x:v>
      </x:c>
      <x:c r="R307" s="12" t="str"/>
    </x:row>
    <x:row r="308">
      <x:c r="A308" s="12" t="str">
        <x:v>P0308</x:v>
      </x:c>
      <x:c r="B308" s="12" t="str">
        <x:v>Hier ist zu viel Farbe.</x:v>
      </x:c>
      <x:c r="C308" s="12" t="str">
        <x:v>Здесь слишком много краски.</x:v>
      </x:c>
      <x:c r="D308" s="12" t="str">
        <x:v>ru</x:v>
      </x:c>
      <x:c r="E308" s="12" t="str">
        <x:v>de</x:v>
      </x:c>
      <x:c r="F308" s="12" t="str">
        <x:v>MALER</x:v>
      </x:c>
      <x:c r="G308" s="12" t="str">
        <x:v>MALER</x:v>
      </x:c>
      <x:c r="H308" s="12" t="str">
        <x:v>TRADE</x:v>
      </x:c>
      <x:c r="I308" s="12" t="str">
        <x:v>C</x:v>
      </x:c>
      <x:c r="J308" s="12" t="str">
        <x:v>bauleiter</x:v>
      </x:c>
      <x:c r="K308" s="12" t="str">
        <x:v>trade_task</x:v>
      </x:c>
      <x:c r="L308" s="32" t="b">
        <x:v>1</x:v>
      </x:c>
      <x:c r="M308" s="32" t="b">
        <x:v>1</x:v>
      </x:c>
      <x:c r="N308" s="32" t="b">
        <x:v>0</x:v>
      </x:c>
      <x:c r="O308" s="12" t="str">
        <x:v>S08</x:v>
      </x:c>
      <x:c r="P308" s="12" t="str">
        <x:v>HIGH</x:v>
      </x:c>
      <x:c r="Q308" s="12" t="str">
        <x:v>approved</x:v>
      </x:c>
      <x:c r="R308" s="12" t="str"/>
    </x:row>
    <x:row r="309">
      <x:c r="A309" s="12" t="str">
        <x:v>P0309</x:v>
      </x:c>
      <x:c r="B309" s="12" t="str">
        <x:v>Die Farbe deckt noch nicht.</x:v>
      </x:c>
      <x:c r="C309" s="12" t="str">
        <x:v>Краска ещё не перекрывает основание.</x:v>
      </x:c>
      <x:c r="D309" s="12" t="str">
        <x:v>ru</x:v>
      </x:c>
      <x:c r="E309" s="12" t="str">
        <x:v>de</x:v>
      </x:c>
      <x:c r="F309" s="12" t="str">
        <x:v>MALER</x:v>
      </x:c>
      <x:c r="G309" s="12" t="str">
        <x:v>MALER</x:v>
      </x:c>
      <x:c r="H309" s="12" t="str">
        <x:v>TRADE</x:v>
      </x:c>
      <x:c r="I309" s="12" t="str">
        <x:v>C</x:v>
      </x:c>
      <x:c r="J309" s="12" t="str">
        <x:v>bauleiter</x:v>
      </x:c>
      <x:c r="K309" s="12" t="str">
        <x:v>trade_task</x:v>
      </x:c>
      <x:c r="L309" s="32" t="b">
        <x:v>1</x:v>
      </x:c>
      <x:c r="M309" s="32" t="b">
        <x:v>1</x:v>
      </x:c>
      <x:c r="N309" s="32" t="b">
        <x:v>0</x:v>
      </x:c>
      <x:c r="O309" s="12" t="str">
        <x:v>S08</x:v>
      </x:c>
      <x:c r="P309" s="12" t="str">
        <x:v>HIGH</x:v>
      </x:c>
      <x:c r="Q309" s="12" t="str">
        <x:v>approved</x:v>
      </x:c>
      <x:c r="R309" s="12" t="str"/>
    </x:row>
    <x:row r="310">
      <x:c r="A310" s="12" t="str">
        <x:v>P0310</x:v>
      </x:c>
      <x:c r="B310" s="12" t="str">
        <x:v>Wir brauchen einen zweiten Anstrich.</x:v>
      </x:c>
      <x:c r="C310" s="12" t="str">
        <x:v>Нужен второй слой.</x:v>
      </x:c>
      <x:c r="D310" s="12" t="str">
        <x:v>ru</x:v>
      </x:c>
      <x:c r="E310" s="12" t="str">
        <x:v>de</x:v>
      </x:c>
      <x:c r="F310" s="12" t="str">
        <x:v>MALER</x:v>
      </x:c>
      <x:c r="G310" s="12" t="str">
        <x:v>MALER</x:v>
      </x:c>
      <x:c r="H310" s="12" t="str">
        <x:v>TRADE</x:v>
      </x:c>
      <x:c r="I310" s="12" t="str">
        <x:v>C</x:v>
      </x:c>
      <x:c r="J310" s="12" t="str">
        <x:v>bauleiter</x:v>
      </x:c>
      <x:c r="K310" s="12" t="str">
        <x:v>trade_task</x:v>
      </x:c>
      <x:c r="L310" s="32" t="b">
        <x:v>1</x:v>
      </x:c>
      <x:c r="M310" s="32" t="b">
        <x:v>1</x:v>
      </x:c>
      <x:c r="N310" s="32" t="b">
        <x:v>0</x:v>
      </x:c>
      <x:c r="O310" s="12" t="str">
        <x:v>S08</x:v>
      </x:c>
      <x:c r="P310" s="12" t="str">
        <x:v>HIGH</x:v>
      </x:c>
      <x:c r="Q310" s="12" t="str">
        <x:v>approved</x:v>
      </x:c>
      <x:c r="R310" s="12" t="str"/>
    </x:row>
    <x:row r="311">
      <x:c r="A311" s="12" t="str">
        <x:v>P0311</x:v>
      </x:c>
      <x:c r="B311" s="12" t="str">
        <x:v>Lass die erste Schicht trocknen.</x:v>
      </x:c>
      <x:c r="C311" s="12" t="str">
        <x:v>Дай первому слою высохнуть.</x:v>
      </x:c>
      <x:c r="D311" s="12" t="str">
        <x:v>ru</x:v>
      </x:c>
      <x:c r="E311" s="12" t="str">
        <x:v>de</x:v>
      </x:c>
      <x:c r="F311" s="12" t="str">
        <x:v>MALER</x:v>
      </x:c>
      <x:c r="G311" s="12" t="str">
        <x:v>MALER</x:v>
      </x:c>
      <x:c r="H311" s="12" t="str">
        <x:v>TRADE</x:v>
      </x:c>
      <x:c r="I311" s="12" t="str">
        <x:v>C</x:v>
      </x:c>
      <x:c r="J311" s="12" t="str">
        <x:v>bauleiter</x:v>
      </x:c>
      <x:c r="K311" s="12" t="str">
        <x:v>trade_task</x:v>
      </x:c>
      <x:c r="L311" s="32" t="b">
        <x:v>1</x:v>
      </x:c>
      <x:c r="M311" s="32" t="b">
        <x:v>1</x:v>
      </x:c>
      <x:c r="N311" s="32" t="b">
        <x:v>0</x:v>
      </x:c>
      <x:c r="O311" s="12" t="str">
        <x:v>S08</x:v>
      </x:c>
      <x:c r="P311" s="12" t="str">
        <x:v>HIGH</x:v>
      </x:c>
      <x:c r="Q311" s="12" t="str">
        <x:v>approved</x:v>
      </x:c>
      <x:c r="R311" s="12" t="str"/>
    </x:row>
    <x:row r="312">
      <x:c r="A312" s="12" t="str">
        <x:v>P0312</x:v>
      </x:c>
      <x:c r="B312" s="12" t="str">
        <x:v>Mach den zweiten Anstrich morgen.</x:v>
      </x:c>
      <x:c r="C312" s="12" t="str">
        <x:v>Второй слой сделай завтра.</x:v>
      </x:c>
      <x:c r="D312" s="12" t="str">
        <x:v>ru</x:v>
      </x:c>
      <x:c r="E312" s="12" t="str">
        <x:v>de</x:v>
      </x:c>
      <x:c r="F312" s="12" t="str">
        <x:v>MALER</x:v>
      </x:c>
      <x:c r="G312" s="12" t="str">
        <x:v>MALER</x:v>
      </x:c>
      <x:c r="H312" s="12" t="str">
        <x:v>TRADE</x:v>
      </x:c>
      <x:c r="I312" s="12" t="str">
        <x:v>C</x:v>
      </x:c>
      <x:c r="J312" s="12" t="str">
        <x:v>bauleiter</x:v>
      </x:c>
      <x:c r="K312" s="12" t="str">
        <x:v>trade_task</x:v>
      </x:c>
      <x:c r="L312" s="32" t="b">
        <x:v>1</x:v>
      </x:c>
      <x:c r="M312" s="32" t="b">
        <x:v>1</x:v>
      </x:c>
      <x:c r="N312" s="32" t="b">
        <x:v>0</x:v>
      </x:c>
      <x:c r="O312" s="12" t="str">
        <x:v>S08</x:v>
      </x:c>
      <x:c r="P312" s="12" t="str">
        <x:v>HIGH</x:v>
      </x:c>
      <x:c r="Q312" s="12" t="str">
        <x:v>approved</x:v>
      </x:c>
      <x:c r="R312" s="12" t="str"/>
    </x:row>
    <x:row r="313">
      <x:c r="A313" s="12" t="str">
        <x:v>P0313</x:v>
      </x:c>
      <x:c r="B313" s="12" t="str">
        <x:v>Die Kante ist nicht sauber.</x:v>
      </x:c>
      <x:c r="C313" s="12" t="str">
        <x:v>Край прокрашен неаккуратно.</x:v>
      </x:c>
      <x:c r="D313" s="12" t="str">
        <x:v>ru</x:v>
      </x:c>
      <x:c r="E313" s="12" t="str">
        <x:v>de</x:v>
      </x:c>
      <x:c r="F313" s="12" t="str">
        <x:v>MALER</x:v>
      </x:c>
      <x:c r="G313" s="12" t="str">
        <x:v>MALER</x:v>
      </x:c>
      <x:c r="H313" s="12" t="str">
        <x:v>TRADE</x:v>
      </x:c>
      <x:c r="I313" s="12" t="str">
        <x:v>C</x:v>
      </x:c>
      <x:c r="J313" s="12" t="str">
        <x:v>bauleiter</x:v>
      </x:c>
      <x:c r="K313" s="12" t="str">
        <x:v>trade_task</x:v>
      </x:c>
      <x:c r="L313" s="32" t="b">
        <x:v>1</x:v>
      </x:c>
      <x:c r="M313" s="32" t="b">
        <x:v>1</x:v>
      </x:c>
      <x:c r="N313" s="32" t="b">
        <x:v>0</x:v>
      </x:c>
      <x:c r="O313" s="12" t="str">
        <x:v>S08</x:v>
      </x:c>
      <x:c r="P313" s="12" t="str">
        <x:v>HIGH</x:v>
      </x:c>
      <x:c r="Q313" s="12" t="str">
        <x:v>approved</x:v>
      </x:c>
      <x:c r="R313" s="12" t="str"/>
    </x:row>
    <x:row r="314">
      <x:c r="A314" s="12" t="str">
        <x:v>P0314</x:v>
      </x:c>
      <x:c r="B314" s="12" t="str">
        <x:v>Bessere die Stelle nochmal aus.</x:v>
      </x:c>
      <x:c r="C314" s="12" t="str">
        <x:v>Исправь это место ещё раз.</x:v>
      </x:c>
      <x:c r="D314" s="12" t="str">
        <x:v>ru</x:v>
      </x:c>
      <x:c r="E314" s="12" t="str">
        <x:v>de</x:v>
      </x:c>
      <x:c r="F314" s="12" t="str">
        <x:v>MALER</x:v>
      </x:c>
      <x:c r="G314" s="12" t="str">
        <x:v>MALER</x:v>
      </x:c>
      <x:c r="H314" s="12" t="str">
        <x:v>TRADE</x:v>
      </x:c>
      <x:c r="I314" s="12" t="str">
        <x:v>C</x:v>
      </x:c>
      <x:c r="J314" s="12" t="str">
        <x:v>bauleiter</x:v>
      </x:c>
      <x:c r="K314" s="12" t="str">
        <x:v>trade_task</x:v>
      </x:c>
      <x:c r="L314" s="32" t="b">
        <x:v>1</x:v>
      </x:c>
      <x:c r="M314" s="32" t="b">
        <x:v>1</x:v>
      </x:c>
      <x:c r="N314" s="32" t="b">
        <x:v>0</x:v>
      </x:c>
      <x:c r="O314" s="12" t="str">
        <x:v>S08</x:v>
      </x:c>
      <x:c r="P314" s="12" t="str">
        <x:v>HIGH</x:v>
      </x:c>
      <x:c r="Q314" s="12" t="str">
        <x:v>approved</x:v>
      </x:c>
      <x:c r="R314" s="12" t="str">
        <x:v>Grammar corrected in final audit.</x:v>
      </x:c>
    </x:row>
    <x:row r="315">
      <x:c r="A315" s="12" t="str">
        <x:v>P0315</x:v>
      </x:c>
      <x:c r="B315" s="12" t="str">
        <x:v>Hier sind Streifen.</x:v>
      </x:c>
      <x:c r="C315" s="12" t="str">
        <x:v>Здесь полосы.</x:v>
      </x:c>
      <x:c r="D315" s="12" t="str">
        <x:v>ru</x:v>
      </x:c>
      <x:c r="E315" s="12" t="str">
        <x:v>de</x:v>
      </x:c>
      <x:c r="F315" s="12" t="str">
        <x:v>MALER</x:v>
      </x:c>
      <x:c r="G315" s="12" t="str">
        <x:v>MALER</x:v>
      </x:c>
      <x:c r="H315" s="12" t="str">
        <x:v>TRADE</x:v>
      </x:c>
      <x:c r="I315" s="12" t="str">
        <x:v>C</x:v>
      </x:c>
      <x:c r="J315" s="12" t="str">
        <x:v>bauleiter</x:v>
      </x:c>
      <x:c r="K315" s="12" t="str">
        <x:v>trade_task</x:v>
      </x:c>
      <x:c r="L315" s="32" t="b">
        <x:v>1</x:v>
      </x:c>
      <x:c r="M315" s="32" t="b">
        <x:v>1</x:v>
      </x:c>
      <x:c r="N315" s="32" t="b">
        <x:v>0</x:v>
      </x:c>
      <x:c r="O315" s="12" t="str">
        <x:v>S08</x:v>
      </x:c>
      <x:c r="P315" s="12" t="str">
        <x:v>HIGH</x:v>
      </x:c>
      <x:c r="Q315" s="12" t="str">
        <x:v>approved</x:v>
      </x:c>
      <x:c r="R315" s="12" t="str"/>
    </x:row>
    <x:row r="316">
      <x:c r="A316" s="12" t="str">
        <x:v>P0316</x:v>
      </x:c>
      <x:c r="B316" s="12" t="str">
        <x:v>Roll die Fläche nochmal.</x:v>
      </x:c>
      <x:c r="C316" s="12" t="str">
        <x:v>Прокатай поверхность ещё раз.</x:v>
      </x:c>
      <x:c r="D316" s="12" t="str">
        <x:v>ru</x:v>
      </x:c>
      <x:c r="E316" s="12" t="str">
        <x:v>de</x:v>
      </x:c>
      <x:c r="F316" s="12" t="str">
        <x:v>MALER</x:v>
      </x:c>
      <x:c r="G316" s="12" t="str">
        <x:v>MALER</x:v>
      </x:c>
      <x:c r="H316" s="12" t="str">
        <x:v>TRADE</x:v>
      </x:c>
      <x:c r="I316" s="12" t="str">
        <x:v>C</x:v>
      </x:c>
      <x:c r="J316" s="12" t="str">
        <x:v>bauleiter</x:v>
      </x:c>
      <x:c r="K316" s="12" t="str">
        <x:v>trade_task</x:v>
      </x:c>
      <x:c r="L316" s="32" t="b">
        <x:v>1</x:v>
      </x:c>
      <x:c r="M316" s="32" t="b">
        <x:v>1</x:v>
      </x:c>
      <x:c r="N316" s="32" t="b">
        <x:v>0</x:v>
      </x:c>
      <x:c r="O316" s="12" t="str">
        <x:v>S08</x:v>
      </x:c>
      <x:c r="P316" s="12" t="str">
        <x:v>HIGH</x:v>
      </x:c>
      <x:c r="Q316" s="12" t="str">
        <x:v>approved</x:v>
      </x:c>
      <x:c r="R316" s="12" t="str"/>
    </x:row>
    <x:row r="317">
      <x:c r="A317" s="12" t="str">
        <x:v>P0317</x:v>
      </x:c>
      <x:c r="B317" s="12" t="str">
        <x:v>Die Wand ist noch fleckig.</x:v>
      </x:c>
      <x:c r="C317" s="12" t="str">
        <x:v>Стена ещё пятнистая.</x:v>
      </x:c>
      <x:c r="D317" s="12" t="str">
        <x:v>ru</x:v>
      </x:c>
      <x:c r="E317" s="12" t="str">
        <x:v>de</x:v>
      </x:c>
      <x:c r="F317" s="12" t="str">
        <x:v>MALER</x:v>
      </x:c>
      <x:c r="G317" s="12" t="str">
        <x:v>MALER</x:v>
      </x:c>
      <x:c r="H317" s="12" t="str">
        <x:v>TRADE</x:v>
      </x:c>
      <x:c r="I317" s="12" t="str">
        <x:v>C</x:v>
      </x:c>
      <x:c r="J317" s="12" t="str">
        <x:v>bauleiter</x:v>
      </x:c>
      <x:c r="K317" s="12" t="str">
        <x:v>trade_task</x:v>
      </x:c>
      <x:c r="L317" s="32" t="b">
        <x:v>1</x:v>
      </x:c>
      <x:c r="M317" s="32" t="b">
        <x:v>1</x:v>
      </x:c>
      <x:c r="N317" s="32" t="b">
        <x:v>0</x:v>
      </x:c>
      <x:c r="O317" s="12" t="str">
        <x:v>S08</x:v>
      </x:c>
      <x:c r="P317" s="12" t="str">
        <x:v>HIGH</x:v>
      </x:c>
      <x:c r="Q317" s="12" t="str">
        <x:v>approved</x:v>
      </x:c>
      <x:c r="R317" s="12" t="str"/>
    </x:row>
    <x:row r="318">
      <x:c r="A318" s="12" t="str">
        <x:v>P0318</x:v>
      </x:c>
      <x:c r="B318" s="12" t="str">
        <x:v>Kontrollier die Decke.</x:v>
      </x:c>
      <x:c r="C318" s="12" t="str">
        <x:v>Проверь потолок.</x:v>
      </x:c>
      <x:c r="D318" s="12" t="str">
        <x:v>ru</x:v>
      </x:c>
      <x:c r="E318" s="12" t="str">
        <x:v>de</x:v>
      </x:c>
      <x:c r="F318" s="12" t="str">
        <x:v>MALER</x:v>
      </x:c>
      <x:c r="G318" s="12" t="str">
        <x:v>MALER</x:v>
      </x:c>
      <x:c r="H318" s="12" t="str">
        <x:v>TRADE</x:v>
      </x:c>
      <x:c r="I318" s="12" t="str">
        <x:v>C</x:v>
      </x:c>
      <x:c r="J318" s="12" t="str">
        <x:v>bauleiter</x:v>
      </x:c>
      <x:c r="K318" s="12" t="str">
        <x:v>trade_task</x:v>
      </x:c>
      <x:c r="L318" s="32" t="b">
        <x:v>1</x:v>
      </x:c>
      <x:c r="M318" s="32" t="b">
        <x:v>1</x:v>
      </x:c>
      <x:c r="N318" s="32" t="b">
        <x:v>0</x:v>
      </x:c>
      <x:c r="O318" s="12" t="str">
        <x:v>S08</x:v>
      </x:c>
      <x:c r="P318" s="12" t="str">
        <x:v>HIGH</x:v>
      </x:c>
      <x:c r="Q318" s="12" t="str">
        <x:v>approved</x:v>
      </x:c>
      <x:c r="R318" s="12" t="str"/>
    </x:row>
    <x:row r="319">
      <x:c r="A319" s="12" t="str">
        <x:v>P0319</x:v>
      </x:c>
      <x:c r="B319" s="12" t="str">
        <x:v>Nimm eine kleinere Rolle.</x:v>
      </x:c>
      <x:c r="C319" s="12" t="str">
        <x:v>Возьми валик поменьше.</x:v>
      </x:c>
      <x:c r="D319" s="12" t="str">
        <x:v>ru</x:v>
      </x:c>
      <x:c r="E319" s="12" t="str">
        <x:v>de</x:v>
      </x:c>
      <x:c r="F319" s="12" t="str">
        <x:v>MALER</x:v>
      </x:c>
      <x:c r="G319" s="12" t="str">
        <x:v>MALER</x:v>
      </x:c>
      <x:c r="H319" s="12" t="str">
        <x:v>TRADE</x:v>
      </x:c>
      <x:c r="I319" s="12" t="str">
        <x:v>C</x:v>
      </x:c>
      <x:c r="J319" s="12" t="str">
        <x:v>bauleiter</x:v>
      </x:c>
      <x:c r="K319" s="12" t="str">
        <x:v>trade_task</x:v>
      </x:c>
      <x:c r="L319" s="32" t="b">
        <x:v>1</x:v>
      </x:c>
      <x:c r="M319" s="32" t="b">
        <x:v>1</x:v>
      </x:c>
      <x:c r="N319" s="32" t="b">
        <x:v>0</x:v>
      </x:c>
      <x:c r="O319" s="12" t="str">
        <x:v>S08</x:v>
      </x:c>
      <x:c r="P319" s="12" t="str">
        <x:v>HIGH</x:v>
      </x:c>
      <x:c r="Q319" s="12" t="str">
        <x:v>approved</x:v>
      </x:c>
      <x:c r="R319" s="12" t="str"/>
    </x:row>
    <x:row r="320">
      <x:c r="A320" s="12" t="str">
        <x:v>P0320</x:v>
      </x:c>
      <x:c r="B320" s="12" t="str">
        <x:v>Hol einen Pinsel.</x:v>
      </x:c>
      <x:c r="C320" s="12" t="str">
        <x:v>Принеси кисть.</x:v>
      </x:c>
      <x:c r="D320" s="12" t="str">
        <x:v>ru</x:v>
      </x:c>
      <x:c r="E320" s="12" t="str">
        <x:v>de</x:v>
      </x:c>
      <x:c r="F320" s="12" t="str">
        <x:v>MALER</x:v>
      </x:c>
      <x:c r="G320" s="12" t="str">
        <x:v>MALER</x:v>
      </x:c>
      <x:c r="H320" s="12" t="str">
        <x:v>TRADE</x:v>
      </x:c>
      <x:c r="I320" s="12" t="str">
        <x:v>C</x:v>
      </x:c>
      <x:c r="J320" s="12" t="str">
        <x:v>bauleiter</x:v>
      </x:c>
      <x:c r="K320" s="12" t="str">
        <x:v>trade_task</x:v>
      </x:c>
      <x:c r="L320" s="32" t="b">
        <x:v>1</x:v>
      </x:c>
      <x:c r="M320" s="32" t="b">
        <x:v>1</x:v>
      </x:c>
      <x:c r="N320" s="32" t="b">
        <x:v>0</x:v>
      </x:c>
      <x:c r="O320" s="12" t="str">
        <x:v>S08</x:v>
      </x:c>
      <x:c r="P320" s="12" t="str">
        <x:v>HIGH</x:v>
      </x:c>
      <x:c r="Q320" s="12" t="str">
        <x:v>approved</x:v>
      </x:c>
      <x:c r="R320" s="12" t="str"/>
    </x:row>
    <x:row r="321">
      <x:c r="A321" s="12" t="str">
        <x:v>P0321</x:v>
      </x:c>
      <x:c r="B321" s="12" t="str">
        <x:v>Wir brauchen mehr Farbe.</x:v>
      </x:c>
      <x:c r="C321" s="12" t="str">
        <x:v>Нам нужно больше краски.</x:v>
      </x:c>
      <x:c r="D321" s="12" t="str">
        <x:v>ru</x:v>
      </x:c>
      <x:c r="E321" s="12" t="str">
        <x:v>de</x:v>
      </x:c>
      <x:c r="F321" s="12" t="str">
        <x:v>MALER</x:v>
      </x:c>
      <x:c r="G321" s="12" t="str">
        <x:v>MALER</x:v>
      </x:c>
      <x:c r="H321" s="12" t="str">
        <x:v>TRADE</x:v>
      </x:c>
      <x:c r="I321" s="12" t="str">
        <x:v>C</x:v>
      </x:c>
      <x:c r="J321" s="12" t="str">
        <x:v>bauleiter</x:v>
      </x:c>
      <x:c r="K321" s="12" t="str">
        <x:v>trade_task</x:v>
      </x:c>
      <x:c r="L321" s="32" t="b">
        <x:v>1</x:v>
      </x:c>
      <x:c r="M321" s="32" t="b">
        <x:v>1</x:v>
      </x:c>
      <x:c r="N321" s="32" t="b">
        <x:v>0</x:v>
      </x:c>
      <x:c r="O321" s="12" t="str">
        <x:v>S08</x:v>
      </x:c>
      <x:c r="P321" s="12" t="str">
        <x:v>HIGH</x:v>
      </x:c>
      <x:c r="Q321" s="12" t="str">
        <x:v>approved</x:v>
      </x:c>
      <x:c r="R321" s="12" t="str"/>
    </x:row>
    <x:row r="322">
      <x:c r="A322" s="12" t="str">
        <x:v>P0322</x:v>
      </x:c>
      <x:c r="B322" s="12" t="str">
        <x:v>Der Eimer ist leer.</x:v>
      </x:c>
      <x:c r="C322" s="12" t="str">
        <x:v>Ведро пустое.</x:v>
      </x:c>
      <x:c r="D322" s="12" t="str">
        <x:v>ru</x:v>
      </x:c>
      <x:c r="E322" s="12" t="str">
        <x:v>de</x:v>
      </x:c>
      <x:c r="F322" s="12" t="str">
        <x:v>MALER</x:v>
      </x:c>
      <x:c r="G322" s="12" t="str">
        <x:v>MALER</x:v>
      </x:c>
      <x:c r="H322" s="12" t="str">
        <x:v>TRADE</x:v>
      </x:c>
      <x:c r="I322" s="12" t="str">
        <x:v>C</x:v>
      </x:c>
      <x:c r="J322" s="12" t="str">
        <x:v>bauleiter</x:v>
      </x:c>
      <x:c r="K322" s="12" t="str">
        <x:v>trade_task</x:v>
      </x:c>
      <x:c r="L322" s="32" t="b">
        <x:v>1</x:v>
      </x:c>
      <x:c r="M322" s="32" t="b">
        <x:v>1</x:v>
      </x:c>
      <x:c r="N322" s="32" t="b">
        <x:v>0</x:v>
      </x:c>
      <x:c r="O322" s="12" t="str">
        <x:v>S08</x:v>
      </x:c>
      <x:c r="P322" s="12" t="str">
        <x:v>HIGH</x:v>
      </x:c>
      <x:c r="Q322" s="12" t="str">
        <x:v>approved</x:v>
      </x:c>
      <x:c r="R322" s="12" t="str"/>
    </x:row>
    <x:row r="323">
      <x:c r="A323" s="12" t="str">
        <x:v>P0323</x:v>
      </x:c>
      <x:c r="B323" s="12" t="str">
        <x:v>Mach das Malerkrepp vorsichtig ab.</x:v>
      </x:c>
      <x:c r="C323" s="12" t="str">
        <x:v>Аккуратно сними малярную ленту.</x:v>
      </x:c>
      <x:c r="D323" s="12" t="str">
        <x:v>ru</x:v>
      </x:c>
      <x:c r="E323" s="12" t="str">
        <x:v>de</x:v>
      </x:c>
      <x:c r="F323" s="12" t="str">
        <x:v>MALER</x:v>
      </x:c>
      <x:c r="G323" s="12" t="str">
        <x:v>MALER</x:v>
      </x:c>
      <x:c r="H323" s="12" t="str">
        <x:v>TRADE</x:v>
      </x:c>
      <x:c r="I323" s="12" t="str">
        <x:v>C</x:v>
      </x:c>
      <x:c r="J323" s="12" t="str">
        <x:v>bauleiter</x:v>
      </x:c>
      <x:c r="K323" s="12" t="str">
        <x:v>trade_task</x:v>
      </x:c>
      <x:c r="L323" s="32" t="b">
        <x:v>1</x:v>
      </x:c>
      <x:c r="M323" s="32" t="b">
        <x:v>1</x:v>
      </x:c>
      <x:c r="N323" s="32" t="b">
        <x:v>0</x:v>
      </x:c>
      <x:c r="O323" s="12" t="str">
        <x:v>S08</x:v>
      </x:c>
      <x:c r="P323" s="12" t="str">
        <x:v>HIGH</x:v>
      </x:c>
      <x:c r="Q323" s="12" t="str">
        <x:v>approved</x:v>
      </x:c>
      <x:c r="R323" s="12" t="str"/>
    </x:row>
    <x:row r="324">
      <x:c r="A324" s="12" t="str">
        <x:v>P0324</x:v>
      </x:c>
      <x:c r="B324" s="12" t="str">
        <x:v>Räum die Abdeckfolie weg.</x:v>
      </x:c>
      <x:c r="C324" s="12" t="str">
        <x:v>Убери укрывочную плёнку.</x:v>
      </x:c>
      <x:c r="D324" s="12" t="str">
        <x:v>ru</x:v>
      </x:c>
      <x:c r="E324" s="12" t="str">
        <x:v>de</x:v>
      </x:c>
      <x:c r="F324" s="12" t="str">
        <x:v>MALER</x:v>
      </x:c>
      <x:c r="G324" s="12" t="str">
        <x:v>MALER</x:v>
      </x:c>
      <x:c r="H324" s="12" t="str">
        <x:v>TRADE</x:v>
      </x:c>
      <x:c r="I324" s="12" t="str">
        <x:v>C</x:v>
      </x:c>
      <x:c r="J324" s="12" t="str">
        <x:v>bauleiter</x:v>
      </x:c>
      <x:c r="K324" s="12" t="str">
        <x:v>trade_task</x:v>
      </x:c>
      <x:c r="L324" s="32" t="b">
        <x:v>1</x:v>
      </x:c>
      <x:c r="M324" s="32" t="b">
        <x:v>1</x:v>
      </x:c>
      <x:c r="N324" s="32" t="b">
        <x:v>0</x:v>
      </x:c>
      <x:c r="O324" s="12" t="str">
        <x:v>S08</x:v>
      </x:c>
      <x:c r="P324" s="12" t="str">
        <x:v>HIGH</x:v>
      </x:c>
      <x:c r="Q324" s="12" t="str">
        <x:v>approved</x:v>
      </x:c>
      <x:c r="R324" s="12" t="str"/>
    </x:row>
    <x:row r="325">
      <x:c r="A325" s="12" t="str">
        <x:v>P0325</x:v>
      </x:c>
      <x:c r="B325" s="12" t="str">
        <x:v>Mach die Fläche sauber.</x:v>
      </x:c>
      <x:c r="C325" s="12" t="str">
        <x:v>Очисти поверхность.</x:v>
      </x:c>
      <x:c r="D325" s="12" t="str">
        <x:v>ru</x:v>
      </x:c>
      <x:c r="E325" s="12" t="str">
        <x:v>de</x:v>
      </x:c>
      <x:c r="F325" s="12" t="str">
        <x:v>MALER</x:v>
      </x:c>
      <x:c r="G325" s="12" t="str">
        <x:v>MALER</x:v>
      </x:c>
      <x:c r="H325" s="12" t="str">
        <x:v>TRADE</x:v>
      </x:c>
      <x:c r="I325" s="12" t="str">
        <x:v>C</x:v>
      </x:c>
      <x:c r="J325" s="12" t="str">
        <x:v>bauleiter</x:v>
      </x:c>
      <x:c r="K325" s="12" t="str">
        <x:v>trade_task</x:v>
      </x:c>
      <x:c r="L325" s="32" t="b">
        <x:v>1</x:v>
      </x:c>
      <x:c r="M325" s="32" t="b">
        <x:v>1</x:v>
      </x:c>
      <x:c r="N325" s="32" t="b">
        <x:v>0</x:v>
      </x:c>
      <x:c r="O325" s="12" t="str">
        <x:v>S08</x:v>
      </x:c>
      <x:c r="P325" s="12" t="str">
        <x:v>HIGH</x:v>
      </x:c>
      <x:c r="Q325" s="12" t="str">
        <x:v>approved</x:v>
      </x:c>
      <x:c r="R325" s="12" t="str"/>
    </x:row>
    <x:row r="326">
      <x:c r="A326" s="12" t="str">
        <x:v>P0326</x:v>
      </x:c>
      <x:c r="B326" s="12" t="str">
        <x:v>Die Wand ist fertig.</x:v>
      </x:c>
      <x:c r="C326" s="12" t="str">
        <x:v>Стена готова.</x:v>
      </x:c>
      <x:c r="D326" s="12" t="str">
        <x:v>ru</x:v>
      </x:c>
      <x:c r="E326" s="12" t="str">
        <x:v>de</x:v>
      </x:c>
      <x:c r="F326" s="12" t="str">
        <x:v>MALER</x:v>
      </x:c>
      <x:c r="G326" s="12" t="str">
        <x:v>MALER</x:v>
      </x:c>
      <x:c r="H326" s="12" t="str">
        <x:v>TRADE</x:v>
      </x:c>
      <x:c r="I326" s="12" t="str">
        <x:v>C</x:v>
      </x:c>
      <x:c r="J326" s="12" t="str">
        <x:v>bauleiter</x:v>
      </x:c>
      <x:c r="K326" s="12" t="str">
        <x:v>trade_task</x:v>
      </x:c>
      <x:c r="L326" s="32" t="b">
        <x:v>1</x:v>
      </x:c>
      <x:c r="M326" s="32" t="b">
        <x:v>1</x:v>
      </x:c>
      <x:c r="N326" s="32" t="b">
        <x:v>0</x:v>
      </x:c>
      <x:c r="O326" s="12" t="str">
        <x:v>S08</x:v>
      </x:c>
      <x:c r="P326" s="12" t="str">
        <x:v>HIGH</x:v>
      </x:c>
      <x:c r="Q326" s="12" t="str">
        <x:v>approved</x:v>
      </x:c>
      <x:c r="R326" s="12" t="str"/>
    </x:row>
    <x:row r="327">
      <x:c r="A327" s="12" t="str">
        <x:v>P0327</x:v>
      </x:c>
      <x:c r="B327" s="12" t="str">
        <x:v>Spann zuerst die Mauerschnur.</x:v>
      </x:c>
      <x:c r="C327" s="12" t="str">
        <x:v>Сначала натяни шнур-причалку.</x:v>
      </x:c>
      <x:c r="D327" s="12" t="str">
        <x:v>ru</x:v>
      </x:c>
      <x:c r="E327" s="12" t="str">
        <x:v>de</x:v>
      </x:c>
      <x:c r="F327" s="12" t="str">
        <x:v>MAURER</x:v>
      </x:c>
      <x:c r="G327" s="12" t="str">
        <x:v>MAURER</x:v>
      </x:c>
      <x:c r="H327" s="12" t="str">
        <x:v>TRADE</x:v>
      </x:c>
      <x:c r="I327" s="12" t="str">
        <x:v>C</x:v>
      </x:c>
      <x:c r="J327" s="12" t="str">
        <x:v>bauleiter</x:v>
      </x:c>
      <x:c r="K327" s="12" t="str">
        <x:v>trade_task</x:v>
      </x:c>
      <x:c r="L327" s="32" t="b">
        <x:v>1</x:v>
      </x:c>
      <x:c r="M327" s="32" t="b">
        <x:v>1</x:v>
      </x:c>
      <x:c r="N327" s="32" t="b">
        <x:v>0</x:v>
      </x:c>
      <x:c r="O327" s="12" t="str">
        <x:v>S09/S10</x:v>
      </x:c>
      <x:c r="P327" s="12" t="str">
        <x:v>HIGH</x:v>
      </x:c>
      <x:c r="Q327" s="12" t="str">
        <x:v>approved</x:v>
      </x:c>
      <x:c r="R327" s="12" t="str"/>
    </x:row>
    <x:row r="328">
      <x:c r="A328" s="12" t="str">
        <x:v>P0328</x:v>
      </x:c>
      <x:c r="B328" s="12" t="str">
        <x:v>Kontrollier die erste Schicht genau.</x:v>
      </x:c>
      <x:c r="C328" s="12" t="str">
        <x:v>Точно проверь первый ряд.</x:v>
      </x:c>
      <x:c r="D328" s="12" t="str">
        <x:v>ru</x:v>
      </x:c>
      <x:c r="E328" s="12" t="str">
        <x:v>de</x:v>
      </x:c>
      <x:c r="F328" s="12" t="str">
        <x:v>MAURER</x:v>
      </x:c>
      <x:c r="G328" s="12" t="str">
        <x:v>MAURER</x:v>
      </x:c>
      <x:c r="H328" s="12" t="str">
        <x:v>TRADE</x:v>
      </x:c>
      <x:c r="I328" s="12" t="str">
        <x:v>C</x:v>
      </x:c>
      <x:c r="J328" s="12" t="str">
        <x:v>bauleiter</x:v>
      </x:c>
      <x:c r="K328" s="12" t="str">
        <x:v>trade_task</x:v>
      </x:c>
      <x:c r="L328" s="32" t="b">
        <x:v>1</x:v>
      </x:c>
      <x:c r="M328" s="32" t="b">
        <x:v>1</x:v>
      </x:c>
      <x:c r="N328" s="32" t="b">
        <x:v>0</x:v>
      </x:c>
      <x:c r="O328" s="12" t="str">
        <x:v>S09/S10</x:v>
      </x:c>
      <x:c r="P328" s="12" t="str">
        <x:v>HIGH</x:v>
      </x:c>
      <x:c r="Q328" s="12" t="str">
        <x:v>approved</x:v>
      </x:c>
      <x:c r="R328" s="12" t="str"/>
    </x:row>
    <x:row r="329">
      <x:c r="A329" s="12" t="str">
        <x:v>P0329</x:v>
      </x:c>
      <x:c r="B329" s="12" t="str">
        <x:v>Trag den Mörtel auf.</x:v>
      </x:c>
      <x:c r="C329" s="12" t="str">
        <x:v>Нанеси раствор.</x:v>
      </x:c>
      <x:c r="D329" s="12" t="str">
        <x:v>ru</x:v>
      </x:c>
      <x:c r="E329" s="12" t="str">
        <x:v>de</x:v>
      </x:c>
      <x:c r="F329" s="12" t="str">
        <x:v>MAURER</x:v>
      </x:c>
      <x:c r="G329" s="12" t="str">
        <x:v>MAURER</x:v>
      </x:c>
      <x:c r="H329" s="12" t="str">
        <x:v>TRADE</x:v>
      </x:c>
      <x:c r="I329" s="12" t="str">
        <x:v>C</x:v>
      </x:c>
      <x:c r="J329" s="12" t="str">
        <x:v>bauleiter</x:v>
      </x:c>
      <x:c r="K329" s="12" t="str">
        <x:v>trade_task</x:v>
      </x:c>
      <x:c r="L329" s="32" t="b">
        <x:v>1</x:v>
      </x:c>
      <x:c r="M329" s="32" t="b">
        <x:v>1</x:v>
      </x:c>
      <x:c r="N329" s="32" t="b">
        <x:v>0</x:v>
      </x:c>
      <x:c r="O329" s="12" t="str">
        <x:v>S09/S10</x:v>
      </x:c>
      <x:c r="P329" s="12" t="str">
        <x:v>HIGH</x:v>
      </x:c>
      <x:c r="Q329" s="12" t="str">
        <x:v>approved</x:v>
      </x:c>
      <x:c r="R329" s="12" t="str"/>
    </x:row>
    <x:row r="330">
      <x:c r="A330" s="12" t="str">
        <x:v>P0330</x:v>
      </x:c>
      <x:c r="B330" s="12" t="str">
        <x:v>Setz den Stein hier.</x:v>
      </x:c>
      <x:c r="C330" s="12" t="str">
        <x:v>Поставь блок/кирпич здесь.</x:v>
      </x:c>
      <x:c r="D330" s="12" t="str">
        <x:v>ru</x:v>
      </x:c>
      <x:c r="E330" s="12" t="str">
        <x:v>de</x:v>
      </x:c>
      <x:c r="F330" s="12" t="str">
        <x:v>MAURER</x:v>
      </x:c>
      <x:c r="G330" s="12" t="str">
        <x:v>MAURER</x:v>
      </x:c>
      <x:c r="H330" s="12" t="str">
        <x:v>TRADE</x:v>
      </x:c>
      <x:c r="I330" s="12" t="str">
        <x:v>C</x:v>
      </x:c>
      <x:c r="J330" s="12" t="str">
        <x:v>bauleiter</x:v>
      </x:c>
      <x:c r="K330" s="12" t="str">
        <x:v>trade_task</x:v>
      </x:c>
      <x:c r="L330" s="32" t="b">
        <x:v>1</x:v>
      </x:c>
      <x:c r="M330" s="32" t="b">
        <x:v>1</x:v>
      </x:c>
      <x:c r="N330" s="32" t="b">
        <x:v>0</x:v>
      </x:c>
      <x:c r="O330" s="12" t="str">
        <x:v>S09/S10</x:v>
      </x:c>
      <x:c r="P330" s="12" t="str">
        <x:v>HIGH</x:v>
      </x:c>
      <x:c r="Q330" s="12" t="str">
        <x:v>approved</x:v>
      </x:c>
      <x:c r="R330" s="12" t="str"/>
    </x:row>
    <x:row r="331">
      <x:c r="A331" s="12" t="str">
        <x:v>P0331</x:v>
      </x:c>
      <x:c r="B331" s="12" t="str">
        <x:v>Richte den Stein aus.</x:v>
      </x:c>
      <x:c r="C331" s="12" t="str">
        <x:v>Выровняй блок/кирпич.</x:v>
      </x:c>
      <x:c r="D331" s="12" t="str">
        <x:v>ru</x:v>
      </x:c>
      <x:c r="E331" s="12" t="str">
        <x:v>de</x:v>
      </x:c>
      <x:c r="F331" s="12" t="str">
        <x:v>MAURER</x:v>
      </x:c>
      <x:c r="G331" s="12" t="str">
        <x:v>MAURER</x:v>
      </x:c>
      <x:c r="H331" s="12" t="str">
        <x:v>TRADE</x:v>
      </x:c>
      <x:c r="I331" s="12" t="str">
        <x:v>C</x:v>
      </x:c>
      <x:c r="J331" s="12" t="str">
        <x:v>bauleiter</x:v>
      </x:c>
      <x:c r="K331" s="12" t="str">
        <x:v>trade_task</x:v>
      </x:c>
      <x:c r="L331" s="32" t="b">
        <x:v>1</x:v>
      </x:c>
      <x:c r="M331" s="32" t="b">
        <x:v>1</x:v>
      </x:c>
      <x:c r="N331" s="32" t="b">
        <x:v>0</x:v>
      </x:c>
      <x:c r="O331" s="12" t="str">
        <x:v>S09/S10</x:v>
      </x:c>
      <x:c r="P331" s="12" t="str">
        <x:v>HIGH</x:v>
      </x:c>
      <x:c r="Q331" s="12" t="str">
        <x:v>approved</x:v>
      </x:c>
      <x:c r="R331" s="12" t="str"/>
    </x:row>
    <x:row r="332">
      <x:c r="A332" s="12" t="str">
        <x:v>P0332</x:v>
      </x:c>
      <x:c r="B332" s="12" t="str">
        <x:v>Kontrollier mit der Wasserwaage.</x:v>
      </x:c>
      <x:c r="C332" s="12" t="str">
        <x:v>Проверь уровнем.</x:v>
      </x:c>
      <x:c r="D332" s="12" t="str">
        <x:v>ru</x:v>
      </x:c>
      <x:c r="E332" s="12" t="str">
        <x:v>de</x:v>
      </x:c>
      <x:c r="F332" s="12" t="str">
        <x:v>MAURER</x:v>
      </x:c>
      <x:c r="G332" s="12" t="str">
        <x:v>MAURER</x:v>
      </x:c>
      <x:c r="H332" s="12" t="str">
        <x:v>TRADE</x:v>
      </x:c>
      <x:c r="I332" s="12" t="str">
        <x:v>C</x:v>
      </x:c>
      <x:c r="J332" s="12" t="str">
        <x:v>bauleiter</x:v>
      </x:c>
      <x:c r="K332" s="12" t="str">
        <x:v>trade_task</x:v>
      </x:c>
      <x:c r="L332" s="32" t="b">
        <x:v>1</x:v>
      </x:c>
      <x:c r="M332" s="32" t="b">
        <x:v>1</x:v>
      </x:c>
      <x:c r="N332" s="32" t="b">
        <x:v>0</x:v>
      </x:c>
      <x:c r="O332" s="12" t="str">
        <x:v>S09/S10</x:v>
      </x:c>
      <x:c r="P332" s="12" t="str">
        <x:v>HIGH</x:v>
      </x:c>
      <x:c r="Q332" s="12" t="str">
        <x:v>approved</x:v>
      </x:c>
      <x:c r="R332" s="12" t="str"/>
    </x:row>
    <x:row r="333">
      <x:c r="A333" s="12" t="str">
        <x:v>P0333</x:v>
      </x:c>
      <x:c r="B333" s="12" t="str">
        <x:v>Die Reihe muss waagerecht sein.</x:v>
      </x:c>
      <x:c r="C333" s="12" t="str">
        <x:v>Ряд должен быть горизонтальным.</x:v>
      </x:c>
      <x:c r="D333" s="12" t="str">
        <x:v>ru</x:v>
      </x:c>
      <x:c r="E333" s="12" t="str">
        <x:v>de</x:v>
      </x:c>
      <x:c r="F333" s="12" t="str">
        <x:v>MAURER</x:v>
      </x:c>
      <x:c r="G333" s="12" t="str">
        <x:v>MAURER</x:v>
      </x:c>
      <x:c r="H333" s="12" t="str">
        <x:v>TRADE</x:v>
      </x:c>
      <x:c r="I333" s="12" t="str">
        <x:v>C</x:v>
      </x:c>
      <x:c r="J333" s="12" t="str">
        <x:v>bauleiter</x:v>
      </x:c>
      <x:c r="K333" s="12" t="str">
        <x:v>trade_task</x:v>
      </x:c>
      <x:c r="L333" s="32" t="b">
        <x:v>1</x:v>
      </x:c>
      <x:c r="M333" s="32" t="b">
        <x:v>1</x:v>
      </x:c>
      <x:c r="N333" s="32" t="b">
        <x:v>0</x:v>
      </x:c>
      <x:c r="O333" s="12" t="str">
        <x:v>S09/S10</x:v>
      </x:c>
      <x:c r="P333" s="12" t="str">
        <x:v>HIGH</x:v>
      </x:c>
      <x:c r="Q333" s="12" t="str">
        <x:v>approved</x:v>
      </x:c>
      <x:c r="R333" s="12" t="str"/>
    </x:row>
    <x:row r="334">
      <x:c r="A334" s="12" t="str">
        <x:v>P0334</x:v>
      </x:c>
      <x:c r="B334" s="12" t="str">
        <x:v>Die Wand muss lotrecht sein.</x:v>
      </x:c>
      <x:c r="C334" s="12" t="str">
        <x:v>Стена должна быть вертикальной.</x:v>
      </x:c>
      <x:c r="D334" s="12" t="str">
        <x:v>ru</x:v>
      </x:c>
      <x:c r="E334" s="12" t="str">
        <x:v>de</x:v>
      </x:c>
      <x:c r="F334" s="12" t="str">
        <x:v>MAURER</x:v>
      </x:c>
      <x:c r="G334" s="12" t="str">
        <x:v>MAURER</x:v>
      </x:c>
      <x:c r="H334" s="12" t="str">
        <x:v>TRADE</x:v>
      </x:c>
      <x:c r="I334" s="12" t="str">
        <x:v>C</x:v>
      </x:c>
      <x:c r="J334" s="12" t="str">
        <x:v>bauleiter</x:v>
      </x:c>
      <x:c r="K334" s="12" t="str">
        <x:v>trade_task</x:v>
      </x:c>
      <x:c r="L334" s="32" t="b">
        <x:v>1</x:v>
      </x:c>
      <x:c r="M334" s="32" t="b">
        <x:v>1</x:v>
      </x:c>
      <x:c r="N334" s="32" t="b">
        <x:v>0</x:v>
      </x:c>
      <x:c r="O334" s="12" t="str">
        <x:v>S09/S10</x:v>
      </x:c>
      <x:c r="P334" s="12" t="str">
        <x:v>HIGH</x:v>
      </x:c>
      <x:c r="Q334" s="12" t="str">
        <x:v>approved</x:v>
      </x:c>
      <x:c r="R334" s="12" t="str"/>
    </x:row>
    <x:row r="335">
      <x:c r="A335" s="12" t="str">
        <x:v>P0335</x:v>
      </x:c>
      <x:c r="B335" s="12" t="str">
        <x:v>Kontrollier die Wandflucht.</x:v>
      </x:c>
      <x:c r="C335" s="12" t="str">
        <x:v>Проверь плоскость/линию стены.</x:v>
      </x:c>
      <x:c r="D335" s="12" t="str">
        <x:v>ru</x:v>
      </x:c>
      <x:c r="E335" s="12" t="str">
        <x:v>de</x:v>
      </x:c>
      <x:c r="F335" s="12" t="str">
        <x:v>MAURER</x:v>
      </x:c>
      <x:c r="G335" s="12" t="str">
        <x:v>MAURER</x:v>
      </x:c>
      <x:c r="H335" s="12" t="str">
        <x:v>TRADE</x:v>
      </x:c>
      <x:c r="I335" s="12" t="str">
        <x:v>C</x:v>
      </x:c>
      <x:c r="J335" s="12" t="str">
        <x:v>bauleiter</x:v>
      </x:c>
      <x:c r="K335" s="12" t="str">
        <x:v>trade_task</x:v>
      </x:c>
      <x:c r="L335" s="32" t="b">
        <x:v>1</x:v>
      </x:c>
      <x:c r="M335" s="32" t="b">
        <x:v>1</x:v>
      </x:c>
      <x:c r="N335" s="32" t="b">
        <x:v>0</x:v>
      </x:c>
      <x:c r="O335" s="12" t="str">
        <x:v>S09/S10</x:v>
      </x:c>
      <x:c r="P335" s="12" t="str">
        <x:v>HIGH</x:v>
      </x:c>
      <x:c r="Q335" s="12" t="str">
        <x:v>approved</x:v>
      </x:c>
      <x:c r="R335" s="12" t="str"/>
    </x:row>
    <x:row r="336">
      <x:c r="A336" s="12" t="str">
        <x:v>P0336</x:v>
      </x:c>
      <x:c r="B336" s="12" t="str">
        <x:v>Die Lagerfuge ist zu dick.</x:v>
      </x:c>
      <x:c r="C336" s="12" t="str">
        <x:v>Горизонтальный шов слишком толстый.</x:v>
      </x:c>
      <x:c r="D336" s="12" t="str">
        <x:v>ru</x:v>
      </x:c>
      <x:c r="E336" s="12" t="str">
        <x:v>de</x:v>
      </x:c>
      <x:c r="F336" s="12" t="str">
        <x:v>MAURER</x:v>
      </x:c>
      <x:c r="G336" s="12" t="str">
        <x:v>MAURER</x:v>
      </x:c>
      <x:c r="H336" s="12" t="str">
        <x:v>TRADE</x:v>
      </x:c>
      <x:c r="I336" s="12" t="str">
        <x:v>C</x:v>
      </x:c>
      <x:c r="J336" s="12" t="str">
        <x:v>bauleiter</x:v>
      </x:c>
      <x:c r="K336" s="12" t="str">
        <x:v>trade_task</x:v>
      </x:c>
      <x:c r="L336" s="32" t="b">
        <x:v>1</x:v>
      </x:c>
      <x:c r="M336" s="32" t="b">
        <x:v>1</x:v>
      </x:c>
      <x:c r="N336" s="32" t="b">
        <x:v>0</x:v>
      </x:c>
      <x:c r="O336" s="12" t="str">
        <x:v>S09/S10</x:v>
      </x:c>
      <x:c r="P336" s="12" t="str">
        <x:v>HIGH</x:v>
      </x:c>
      <x:c r="Q336" s="12" t="str">
        <x:v>approved</x:v>
      </x:c>
      <x:c r="R336" s="12" t="str"/>
    </x:row>
    <x:row r="337">
      <x:c r="A337" s="12" t="str">
        <x:v>P0337</x:v>
      </x:c>
      <x:c r="B337" s="12" t="str">
        <x:v>Die Lagerfuge ist zu dünn.</x:v>
      </x:c>
      <x:c r="C337" s="12" t="str">
        <x:v>Горизонтальный шов слишком тонкий.</x:v>
      </x:c>
      <x:c r="D337" s="12" t="str">
        <x:v>ru</x:v>
      </x:c>
      <x:c r="E337" s="12" t="str">
        <x:v>de</x:v>
      </x:c>
      <x:c r="F337" s="12" t="str">
        <x:v>MAURER</x:v>
      </x:c>
      <x:c r="G337" s="12" t="str">
        <x:v>MAURER</x:v>
      </x:c>
      <x:c r="H337" s="12" t="str">
        <x:v>TRADE</x:v>
      </x:c>
      <x:c r="I337" s="12" t="str">
        <x:v>C</x:v>
      </x:c>
      <x:c r="J337" s="12" t="str">
        <x:v>bauleiter</x:v>
      </x:c>
      <x:c r="K337" s="12" t="str">
        <x:v>trade_task</x:v>
      </x:c>
      <x:c r="L337" s="32" t="b">
        <x:v>1</x:v>
      </x:c>
      <x:c r="M337" s="32" t="b">
        <x:v>1</x:v>
      </x:c>
      <x:c r="N337" s="32" t="b">
        <x:v>0</x:v>
      </x:c>
      <x:c r="O337" s="12" t="str">
        <x:v>S09/S10</x:v>
      </x:c>
      <x:c r="P337" s="12" t="str">
        <x:v>HIGH</x:v>
      </x:c>
      <x:c r="Q337" s="12" t="str">
        <x:v>approved</x:v>
      </x:c>
      <x:c r="R337" s="12" t="str"/>
    </x:row>
    <x:row r="338">
      <x:c r="A338" s="12" t="str">
        <x:v>P0338</x:v>
      </x:c>
      <x:c r="B338" s="12" t="str">
        <x:v>Füll die Fuge mit Mörtel.</x:v>
      </x:c>
      <x:c r="C338" s="12" t="str">
        <x:v>Заполни шов раствором.</x:v>
      </x:c>
      <x:c r="D338" s="12" t="str">
        <x:v>ru</x:v>
      </x:c>
      <x:c r="E338" s="12" t="str">
        <x:v>de</x:v>
      </x:c>
      <x:c r="F338" s="12" t="str">
        <x:v>MAURER</x:v>
      </x:c>
      <x:c r="G338" s="12" t="str">
        <x:v>MAURER</x:v>
      </x:c>
      <x:c r="H338" s="12" t="str">
        <x:v>TRADE</x:v>
      </x:c>
      <x:c r="I338" s="12" t="str">
        <x:v>C</x:v>
      </x:c>
      <x:c r="J338" s="12" t="str">
        <x:v>bauleiter</x:v>
      </x:c>
      <x:c r="K338" s="12" t="str">
        <x:v>trade_task</x:v>
      </x:c>
      <x:c r="L338" s="32" t="b">
        <x:v>1</x:v>
      </x:c>
      <x:c r="M338" s="32" t="b">
        <x:v>1</x:v>
      </x:c>
      <x:c r="N338" s="32" t="b">
        <x:v>0</x:v>
      </x:c>
      <x:c r="O338" s="12" t="str">
        <x:v>S09/S10</x:v>
      </x:c>
      <x:c r="P338" s="12" t="str">
        <x:v>HIGH</x:v>
      </x:c>
      <x:c r="Q338" s="12" t="str">
        <x:v>approved</x:v>
      </x:c>
      <x:c r="R338" s="12" t="str"/>
    </x:row>
    <x:row r="339">
      <x:c r="A339" s="12" t="str">
        <x:v>P0339</x:v>
      </x:c>
      <x:c r="B339" s="12" t="str">
        <x:v>Die Stoßfuge ist offen.</x:v>
      </x:c>
      <x:c r="C339" s="12" t="str">
        <x:v>Вертикальный шов открыт.</x:v>
      </x:c>
      <x:c r="D339" s="12" t="str">
        <x:v>ru</x:v>
      </x:c>
      <x:c r="E339" s="12" t="str">
        <x:v>de</x:v>
      </x:c>
      <x:c r="F339" s="12" t="str">
        <x:v>MAURER</x:v>
      </x:c>
      <x:c r="G339" s="12" t="str">
        <x:v>MAURER</x:v>
      </x:c>
      <x:c r="H339" s="12" t="str">
        <x:v>TRADE</x:v>
      </x:c>
      <x:c r="I339" s="12" t="str">
        <x:v>C</x:v>
      </x:c>
      <x:c r="J339" s="12" t="str">
        <x:v>bauleiter</x:v>
      </x:c>
      <x:c r="K339" s="12" t="str">
        <x:v>trade_task</x:v>
      </x:c>
      <x:c r="L339" s="32" t="b">
        <x:v>1</x:v>
      </x:c>
      <x:c r="M339" s="32" t="b">
        <x:v>1</x:v>
      </x:c>
      <x:c r="N339" s="32" t="b">
        <x:v>0</x:v>
      </x:c>
      <x:c r="O339" s="12" t="str">
        <x:v>S09/S10</x:v>
      </x:c>
      <x:c r="P339" s="12" t="str">
        <x:v>HIGH</x:v>
      </x:c>
      <x:c r="Q339" s="12" t="str">
        <x:v>approved</x:v>
      </x:c>
      <x:c r="R339" s="12" t="str"/>
    </x:row>
    <x:row r="340">
      <x:c r="A340" s="12" t="str">
        <x:v>P0340</x:v>
      </x:c>
      <x:c r="B340" s="12" t="str">
        <x:v>Setz die Steine dicht aneinander.</x:v>
      </x:c>
      <x:c r="C340" s="12" t="str">
        <x:v>Ставь блоки плотно друг к другу.</x:v>
      </x:c>
      <x:c r="D340" s="12" t="str">
        <x:v>ru</x:v>
      </x:c>
      <x:c r="E340" s="12" t="str">
        <x:v>de</x:v>
      </x:c>
      <x:c r="F340" s="12" t="str">
        <x:v>MAURER</x:v>
      </x:c>
      <x:c r="G340" s="12" t="str">
        <x:v>MAURER</x:v>
      </x:c>
      <x:c r="H340" s="12" t="str">
        <x:v>TRADE</x:v>
      </x:c>
      <x:c r="I340" s="12" t="str">
        <x:v>C</x:v>
      </x:c>
      <x:c r="J340" s="12" t="str">
        <x:v>bauleiter</x:v>
      </x:c>
      <x:c r="K340" s="12" t="str">
        <x:v>trade_task</x:v>
      </x:c>
      <x:c r="L340" s="32" t="b">
        <x:v>1</x:v>
      </x:c>
      <x:c r="M340" s="32" t="b">
        <x:v>1</x:v>
      </x:c>
      <x:c r="N340" s="32" t="b">
        <x:v>0</x:v>
      </x:c>
      <x:c r="O340" s="12" t="str">
        <x:v>S09/S10</x:v>
      </x:c>
      <x:c r="P340" s="12" t="str">
        <x:v>HIGH</x:v>
      </x:c>
      <x:c r="Q340" s="12" t="str">
        <x:v>approved</x:v>
      </x:c>
      <x:c r="R340" s="12" t="str"/>
    </x:row>
    <x:row r="341">
      <x:c r="A341" s="12" t="str">
        <x:v>P0341</x:v>
      </x:c>
      <x:c r="B341" s="12" t="str">
        <x:v>Achte auf den Verband.</x:v>
      </x:c>
      <x:c r="C341" s="12" t="str">
        <x:v>Следи за перевязкой кладки.</x:v>
      </x:c>
      <x:c r="D341" s="12" t="str">
        <x:v>ru</x:v>
      </x:c>
      <x:c r="E341" s="12" t="str">
        <x:v>de</x:v>
      </x:c>
      <x:c r="F341" s="12" t="str">
        <x:v>MAURER</x:v>
      </x:c>
      <x:c r="G341" s="12" t="str">
        <x:v>MAURER</x:v>
      </x:c>
      <x:c r="H341" s="12" t="str">
        <x:v>TRADE</x:v>
      </x:c>
      <x:c r="I341" s="12" t="str">
        <x:v>C</x:v>
      </x:c>
      <x:c r="J341" s="12" t="str">
        <x:v>bauleiter</x:v>
      </x:c>
      <x:c r="K341" s="12" t="str">
        <x:v>trade_task</x:v>
      </x:c>
      <x:c r="L341" s="32" t="b">
        <x:v>1</x:v>
      </x:c>
      <x:c r="M341" s="32" t="b">
        <x:v>1</x:v>
      </x:c>
      <x:c r="N341" s="32" t="b">
        <x:v>0</x:v>
      </x:c>
      <x:c r="O341" s="12" t="str">
        <x:v>S09/S10</x:v>
      </x:c>
      <x:c r="P341" s="12" t="str">
        <x:v>HIGH</x:v>
      </x:c>
      <x:c r="Q341" s="12" t="str">
        <x:v>approved</x:v>
      </x:c>
      <x:c r="R341" s="12" t="str"/>
    </x:row>
    <x:row r="342">
      <x:c r="A342" s="12" t="str">
        <x:v>P0342</x:v>
      </x:c>
      <x:c r="B342" s="12" t="str">
        <x:v>Das Überbindemaß stimmt nicht.</x:v>
      </x:c>
      <x:c r="C342" s="12" t="str">
        <x:v>Перевязка неправильная.</x:v>
      </x:c>
      <x:c r="D342" s="12" t="str">
        <x:v>ru</x:v>
      </x:c>
      <x:c r="E342" s="12" t="str">
        <x:v>de</x:v>
      </x:c>
      <x:c r="F342" s="12" t="str">
        <x:v>MAURER</x:v>
      </x:c>
      <x:c r="G342" s="12" t="str">
        <x:v>MAURER</x:v>
      </x:c>
      <x:c r="H342" s="12" t="str">
        <x:v>TRADE</x:v>
      </x:c>
      <x:c r="I342" s="12" t="str">
        <x:v>C</x:v>
      </x:c>
      <x:c r="J342" s="12" t="str">
        <x:v>bauleiter</x:v>
      </x:c>
      <x:c r="K342" s="12" t="str">
        <x:v>trade_task</x:v>
      </x:c>
      <x:c r="L342" s="32" t="b">
        <x:v>1</x:v>
      </x:c>
      <x:c r="M342" s="32" t="b">
        <x:v>1</x:v>
      </x:c>
      <x:c r="N342" s="32" t="b">
        <x:v>0</x:v>
      </x:c>
      <x:c r="O342" s="12" t="str">
        <x:v>S09/S10</x:v>
      </x:c>
      <x:c r="P342" s="12" t="str">
        <x:v>HIGH</x:v>
      </x:c>
      <x:c r="Q342" s="12" t="str">
        <x:v>approved</x:v>
      </x:c>
      <x:c r="R342" s="12" t="str"/>
    </x:row>
    <x:row r="343">
      <x:c r="A343" s="12" t="str">
        <x:v>P0343</x:v>
      </x:c>
      <x:c r="B343" s="12" t="str">
        <x:v>Schneid den Stein passend zu.</x:v>
      </x:c>
      <x:c r="C343" s="12" t="str">
        <x:v>Подрежь блок по размеру.</x:v>
      </x:c>
      <x:c r="D343" s="12" t="str">
        <x:v>ru</x:v>
      </x:c>
      <x:c r="E343" s="12" t="str">
        <x:v>de</x:v>
      </x:c>
      <x:c r="F343" s="12" t="str">
        <x:v>MAURER</x:v>
      </x:c>
      <x:c r="G343" s="12" t="str">
        <x:v>MAURER</x:v>
      </x:c>
      <x:c r="H343" s="12" t="str">
        <x:v>TRADE</x:v>
      </x:c>
      <x:c r="I343" s="12" t="str">
        <x:v>C</x:v>
      </x:c>
      <x:c r="J343" s="12" t="str">
        <x:v>bauleiter</x:v>
      </x:c>
      <x:c r="K343" s="12" t="str">
        <x:v>trade_task</x:v>
      </x:c>
      <x:c r="L343" s="32" t="b">
        <x:v>1</x:v>
      </x:c>
      <x:c r="M343" s="32" t="b">
        <x:v>1</x:v>
      </x:c>
      <x:c r="N343" s="32" t="b">
        <x:v>0</x:v>
      </x:c>
      <x:c r="O343" s="12" t="str">
        <x:v>S09/S10</x:v>
      </x:c>
      <x:c r="P343" s="12" t="str">
        <x:v>HIGH</x:v>
      </x:c>
      <x:c r="Q343" s="12" t="str">
        <x:v>approved</x:v>
      </x:c>
      <x:c r="R343" s="12" t="str"/>
    </x:row>
    <x:row r="344">
      <x:c r="A344" s="12" t="str">
        <x:v>P0344</x:v>
      </x:c>
      <x:c r="B344" s="12" t="str">
        <x:v>Mach die Ecke zuerst.</x:v>
      </x:c>
      <x:c r="C344" s="12" t="str">
        <x:v>Сначала выложи угол.</x:v>
      </x:c>
      <x:c r="D344" s="12" t="str">
        <x:v>ru</x:v>
      </x:c>
      <x:c r="E344" s="12" t="str">
        <x:v>de</x:v>
      </x:c>
      <x:c r="F344" s="12" t="str">
        <x:v>MAURER</x:v>
      </x:c>
      <x:c r="G344" s="12" t="str">
        <x:v>MAURER</x:v>
      </x:c>
      <x:c r="H344" s="12" t="str">
        <x:v>TRADE</x:v>
      </x:c>
      <x:c r="I344" s="12" t="str">
        <x:v>C</x:v>
      </x:c>
      <x:c r="J344" s="12" t="str">
        <x:v>bauleiter</x:v>
      </x:c>
      <x:c r="K344" s="12" t="str">
        <x:v>trade_task</x:v>
      </x:c>
      <x:c r="L344" s="32" t="b">
        <x:v>1</x:v>
      </x:c>
      <x:c r="M344" s="32" t="b">
        <x:v>1</x:v>
      </x:c>
      <x:c r="N344" s="32" t="b">
        <x:v>0</x:v>
      </x:c>
      <x:c r="O344" s="12" t="str">
        <x:v>S09/S10</x:v>
      </x:c>
      <x:c r="P344" s="12" t="str">
        <x:v>HIGH</x:v>
      </x:c>
      <x:c r="Q344" s="12" t="str">
        <x:v>approved</x:v>
      </x:c>
      <x:c r="R344" s="12" t="str"/>
    </x:row>
    <x:row r="345">
      <x:c r="A345" s="12" t="str">
        <x:v>P0345</x:v>
      </x:c>
      <x:c r="B345" s="12" t="str">
        <x:v>Zieh die Wand bis hier hoch.</x:v>
      </x:c>
      <x:c r="C345" s="12" t="str">
        <x:v>Подними стену до этой высоты.</x:v>
      </x:c>
      <x:c r="D345" s="12" t="str">
        <x:v>ru</x:v>
      </x:c>
      <x:c r="E345" s="12" t="str">
        <x:v>de</x:v>
      </x:c>
      <x:c r="F345" s="12" t="str">
        <x:v>MAURER</x:v>
      </x:c>
      <x:c r="G345" s="12" t="str">
        <x:v>MAURER</x:v>
      </x:c>
      <x:c r="H345" s="12" t="str">
        <x:v>TRADE</x:v>
      </x:c>
      <x:c r="I345" s="12" t="str">
        <x:v>C</x:v>
      </x:c>
      <x:c r="J345" s="12" t="str">
        <x:v>bauleiter</x:v>
      </x:c>
      <x:c r="K345" s="12" t="str">
        <x:v>trade_task</x:v>
      </x:c>
      <x:c r="L345" s="32" t="b">
        <x:v>1</x:v>
      </x:c>
      <x:c r="M345" s="32" t="b">
        <x:v>1</x:v>
      </x:c>
      <x:c r="N345" s="32" t="b">
        <x:v>0</x:v>
      </x:c>
      <x:c r="O345" s="12" t="str">
        <x:v>S09/S10</x:v>
      </x:c>
      <x:c r="P345" s="12" t="str">
        <x:v>HIGH</x:v>
      </x:c>
      <x:c r="Q345" s="12" t="str">
        <x:v>approved</x:v>
      </x:c>
      <x:c r="R345" s="12" t="str"/>
    </x:row>
    <x:row r="346">
      <x:c r="A346" s="12" t="str">
        <x:v>P0346</x:v>
      </x:c>
      <x:c r="B346" s="12" t="str">
        <x:v>Die Wand ist zu hoch.</x:v>
      </x:c>
      <x:c r="C346" s="12" t="str">
        <x:v>Стена слишком высокая.</x:v>
      </x:c>
      <x:c r="D346" s="12" t="str">
        <x:v>ru</x:v>
      </x:c>
      <x:c r="E346" s="12" t="str">
        <x:v>de</x:v>
      </x:c>
      <x:c r="F346" s="12" t="str">
        <x:v>MAURER</x:v>
      </x:c>
      <x:c r="G346" s="12" t="str">
        <x:v>MAURER</x:v>
      </x:c>
      <x:c r="H346" s="12" t="str">
        <x:v>TRADE</x:v>
      </x:c>
      <x:c r="I346" s="12" t="str">
        <x:v>C</x:v>
      </x:c>
      <x:c r="J346" s="12" t="str">
        <x:v>bauleiter</x:v>
      </x:c>
      <x:c r="K346" s="12" t="str">
        <x:v>trade_task</x:v>
      </x:c>
      <x:c r="L346" s="32" t="b">
        <x:v>1</x:v>
      </x:c>
      <x:c r="M346" s="32" t="b">
        <x:v>1</x:v>
      </x:c>
      <x:c r="N346" s="32" t="b">
        <x:v>0</x:v>
      </x:c>
      <x:c r="O346" s="12" t="str">
        <x:v>S09/S10</x:v>
      </x:c>
      <x:c r="P346" s="12" t="str">
        <x:v>HIGH</x:v>
      </x:c>
      <x:c r="Q346" s="12" t="str">
        <x:v>approved</x:v>
      </x:c>
      <x:c r="R346" s="12" t="str"/>
    </x:row>
    <x:row r="347">
      <x:c r="A347" s="12" t="str">
        <x:v>P0347</x:v>
      </x:c>
      <x:c r="B347" s="12" t="str">
        <x:v>Die Öffnung ist zu schmal.</x:v>
      </x:c>
      <x:c r="C347" s="12" t="str">
        <x:v>Проём слишком узкий.</x:v>
      </x:c>
      <x:c r="D347" s="12" t="str">
        <x:v>ru</x:v>
      </x:c>
      <x:c r="E347" s="12" t="str">
        <x:v>de</x:v>
      </x:c>
      <x:c r="F347" s="12" t="str">
        <x:v>MAURER</x:v>
      </x:c>
      <x:c r="G347" s="12" t="str">
        <x:v>MAURER</x:v>
      </x:c>
      <x:c r="H347" s="12" t="str">
        <x:v>TRADE</x:v>
      </x:c>
      <x:c r="I347" s="12" t="str">
        <x:v>C</x:v>
      </x:c>
      <x:c r="J347" s="12" t="str">
        <x:v>bauleiter</x:v>
      </x:c>
      <x:c r="K347" s="12" t="str">
        <x:v>trade_task</x:v>
      </x:c>
      <x:c r="L347" s="32" t="b">
        <x:v>1</x:v>
      </x:c>
      <x:c r="M347" s="32" t="b">
        <x:v>1</x:v>
      </x:c>
      <x:c r="N347" s="32" t="b">
        <x:v>0</x:v>
      </x:c>
      <x:c r="O347" s="12" t="str">
        <x:v>S09/S10</x:v>
      </x:c>
      <x:c r="P347" s="12" t="str">
        <x:v>HIGH</x:v>
      </x:c>
      <x:c r="Q347" s="12" t="str">
        <x:v>approved</x:v>
      </x:c>
      <x:c r="R347" s="12" t="str"/>
    </x:row>
    <x:row r="348">
      <x:c r="A348" s="12" t="str">
        <x:v>P0348</x:v>
      </x:c>
      <x:c r="B348" s="12" t="str">
        <x:v>Kontrollier die Breite der Öffnung.</x:v>
      </x:c>
      <x:c r="C348" s="12" t="str">
        <x:v>Проверь ширину проёма.</x:v>
      </x:c>
      <x:c r="D348" s="12" t="str">
        <x:v>ru</x:v>
      </x:c>
      <x:c r="E348" s="12" t="str">
        <x:v>de</x:v>
      </x:c>
      <x:c r="F348" s="12" t="str">
        <x:v>MAURER</x:v>
      </x:c>
      <x:c r="G348" s="12" t="str">
        <x:v>MAURER</x:v>
      </x:c>
      <x:c r="H348" s="12" t="str">
        <x:v>TRADE</x:v>
      </x:c>
      <x:c r="I348" s="12" t="str">
        <x:v>C</x:v>
      </x:c>
      <x:c r="J348" s="12" t="str">
        <x:v>bauleiter</x:v>
      </x:c>
      <x:c r="K348" s="12" t="str">
        <x:v>trade_task</x:v>
      </x:c>
      <x:c r="L348" s="32" t="b">
        <x:v>1</x:v>
      </x:c>
      <x:c r="M348" s="32" t="b">
        <x:v>1</x:v>
      </x:c>
      <x:c r="N348" s="32" t="b">
        <x:v>0</x:v>
      </x:c>
      <x:c r="O348" s="12" t="str">
        <x:v>S09/S10</x:v>
      </x:c>
      <x:c r="P348" s="12" t="str">
        <x:v>HIGH</x:v>
      </x:c>
      <x:c r="Q348" s="12" t="str">
        <x:v>approved</x:v>
      </x:c>
      <x:c r="R348" s="12" t="str"/>
    </x:row>
    <x:row r="349">
      <x:c r="A349" s="12" t="str">
        <x:v>P0349</x:v>
      </x:c>
      <x:c r="B349" s="12" t="str">
        <x:v>Hier kommt der Sturz rein.</x:v>
      </x:c>
      <x:c r="C349" s="12" t="str">
        <x:v>Здесь устанавливается перемычка.</x:v>
      </x:c>
      <x:c r="D349" s="12" t="str">
        <x:v>ru</x:v>
      </x:c>
      <x:c r="E349" s="12" t="str">
        <x:v>de</x:v>
      </x:c>
      <x:c r="F349" s="12" t="str">
        <x:v>MAURER</x:v>
      </x:c>
      <x:c r="G349" s="12" t="str">
        <x:v>MAURER</x:v>
      </x:c>
      <x:c r="H349" s="12" t="str">
        <x:v>TRADE</x:v>
      </x:c>
      <x:c r="I349" s="12" t="str">
        <x:v>C</x:v>
      </x:c>
      <x:c r="J349" s="12" t="str">
        <x:v>bauleiter</x:v>
      </x:c>
      <x:c r="K349" s="12" t="str">
        <x:v>trade_task</x:v>
      </x:c>
      <x:c r="L349" s="32" t="b">
        <x:v>1</x:v>
      </x:c>
      <x:c r="M349" s="32" t="b">
        <x:v>1</x:v>
      </x:c>
      <x:c r="N349" s="32" t="b">
        <x:v>0</x:v>
      </x:c>
      <x:c r="O349" s="12" t="str">
        <x:v>S09/S10</x:v>
      </x:c>
      <x:c r="P349" s="12" t="str">
        <x:v>HIGH</x:v>
      </x:c>
      <x:c r="Q349" s="12" t="str">
        <x:v>approved</x:v>
      </x:c>
      <x:c r="R349" s="12" t="str"/>
    </x:row>
    <x:row r="350">
      <x:c r="A350" s="12" t="str">
        <x:v>P0350</x:v>
      </x:c>
      <x:c r="B350" s="12" t="str">
        <x:v>Der Sturz sitzt nicht richtig.</x:v>
      </x:c>
      <x:c r="C350" s="12" t="str">
        <x:v>Перемычка стоит неправильно.</x:v>
      </x:c>
      <x:c r="D350" s="12" t="str">
        <x:v>ru</x:v>
      </x:c>
      <x:c r="E350" s="12" t="str">
        <x:v>de</x:v>
      </x:c>
      <x:c r="F350" s="12" t="str">
        <x:v>MAURER</x:v>
      </x:c>
      <x:c r="G350" s="12" t="str">
        <x:v>MAURER</x:v>
      </x:c>
      <x:c r="H350" s="12" t="str">
        <x:v>TRADE</x:v>
      </x:c>
      <x:c r="I350" s="12" t="str">
        <x:v>C</x:v>
      </x:c>
      <x:c r="J350" s="12" t="str">
        <x:v>bauleiter</x:v>
      </x:c>
      <x:c r="K350" s="12" t="str">
        <x:v>trade_task</x:v>
      </x:c>
      <x:c r="L350" s="32" t="b">
        <x:v>1</x:v>
      </x:c>
      <x:c r="M350" s="32" t="b">
        <x:v>1</x:v>
      </x:c>
      <x:c r="N350" s="32" t="b">
        <x:v>0</x:v>
      </x:c>
      <x:c r="O350" s="12" t="str">
        <x:v>S09/S10</x:v>
      </x:c>
      <x:c r="P350" s="12" t="str">
        <x:v>HIGH</x:v>
      </x:c>
      <x:c r="Q350" s="12" t="str">
        <x:v>approved</x:v>
      </x:c>
      <x:c r="R350" s="12" t="str"/>
    </x:row>
    <x:row r="351">
      <x:c r="A351" s="12" t="str">
        <x:v>P0351</x:v>
      </x:c>
      <x:c r="B351" s="12" t="str">
        <x:v>Mach die Fuge sauber.</x:v>
      </x:c>
      <x:c r="C351" s="12" t="str">
        <x:v>Очисти шов.</x:v>
      </x:c>
      <x:c r="D351" s="12" t="str">
        <x:v>ru</x:v>
      </x:c>
      <x:c r="E351" s="12" t="str">
        <x:v>de</x:v>
      </x:c>
      <x:c r="F351" s="12" t="str">
        <x:v>MAURER</x:v>
      </x:c>
      <x:c r="G351" s="12" t="str">
        <x:v>MAURER</x:v>
      </x:c>
      <x:c r="H351" s="12" t="str">
        <x:v>TRADE</x:v>
      </x:c>
      <x:c r="I351" s="12" t="str">
        <x:v>C</x:v>
      </x:c>
      <x:c r="J351" s="12" t="str">
        <x:v>bauleiter</x:v>
      </x:c>
      <x:c r="K351" s="12" t="str">
        <x:v>trade_task</x:v>
      </x:c>
      <x:c r="L351" s="32" t="b">
        <x:v>1</x:v>
      </x:c>
      <x:c r="M351" s="32" t="b">
        <x:v>1</x:v>
      </x:c>
      <x:c r="N351" s="32" t="b">
        <x:v>0</x:v>
      </x:c>
      <x:c r="O351" s="12" t="str">
        <x:v>S09/S10</x:v>
      </x:c>
      <x:c r="P351" s="12" t="str">
        <x:v>HIGH</x:v>
      </x:c>
      <x:c r="Q351" s="12" t="str">
        <x:v>approved</x:v>
      </x:c>
      <x:c r="R351" s="12" t="str"/>
    </x:row>
    <x:row r="352">
      <x:c r="A352" s="12" t="str">
        <x:v>P0352</x:v>
      </x:c>
      <x:c r="B352" s="12" t="str">
        <x:v>Entferne den überschüssigen Mörtel.</x:v>
      </x:c>
      <x:c r="C352" s="12" t="str">
        <x:v>Убери лишний раствор.</x:v>
      </x:c>
      <x:c r="D352" s="12" t="str">
        <x:v>ru</x:v>
      </x:c>
      <x:c r="E352" s="12" t="str">
        <x:v>de</x:v>
      </x:c>
      <x:c r="F352" s="12" t="str">
        <x:v>MAURER</x:v>
      </x:c>
      <x:c r="G352" s="12" t="str">
        <x:v>MAURER</x:v>
      </x:c>
      <x:c r="H352" s="12" t="str">
        <x:v>TRADE</x:v>
      </x:c>
      <x:c r="I352" s="12" t="str">
        <x:v>C</x:v>
      </x:c>
      <x:c r="J352" s="12" t="str">
        <x:v>bauleiter</x:v>
      </x:c>
      <x:c r="K352" s="12" t="str">
        <x:v>trade_task</x:v>
      </x:c>
      <x:c r="L352" s="32" t="b">
        <x:v>1</x:v>
      </x:c>
      <x:c r="M352" s="32" t="b">
        <x:v>1</x:v>
      </x:c>
      <x:c r="N352" s="32" t="b">
        <x:v>0</x:v>
      </x:c>
      <x:c r="O352" s="12" t="str">
        <x:v>S09/S10</x:v>
      </x:c>
      <x:c r="P352" s="12" t="str">
        <x:v>HIGH</x:v>
      </x:c>
      <x:c r="Q352" s="12" t="str">
        <x:v>approved</x:v>
      </x:c>
      <x:c r="R352" s="12" t="str"/>
    </x:row>
    <x:row r="353">
      <x:c r="A353" s="12" t="str">
        <x:v>P0353</x:v>
      </x:c>
      <x:c r="B353" s="12" t="str">
        <x:v>Der Mörtel ist zu trocken.</x:v>
      </x:c>
      <x:c r="C353" s="12" t="str">
        <x:v>Раствор слишком сухой.</x:v>
      </x:c>
      <x:c r="D353" s="12" t="str">
        <x:v>ru</x:v>
      </x:c>
      <x:c r="E353" s="12" t="str">
        <x:v>de</x:v>
      </x:c>
      <x:c r="F353" s="12" t="str">
        <x:v>MAURER</x:v>
      </x:c>
      <x:c r="G353" s="12" t="str">
        <x:v>MAURER</x:v>
      </x:c>
      <x:c r="H353" s="12" t="str">
        <x:v>TRADE</x:v>
      </x:c>
      <x:c r="I353" s="12" t="str">
        <x:v>C</x:v>
      </x:c>
      <x:c r="J353" s="12" t="str">
        <x:v>bauleiter</x:v>
      </x:c>
      <x:c r="K353" s="12" t="str">
        <x:v>trade_task</x:v>
      </x:c>
      <x:c r="L353" s="32" t="b">
        <x:v>1</x:v>
      </x:c>
      <x:c r="M353" s="32" t="b">
        <x:v>1</x:v>
      </x:c>
      <x:c r="N353" s="32" t="b">
        <x:v>0</x:v>
      </x:c>
      <x:c r="O353" s="12" t="str">
        <x:v>S09/S10</x:v>
      </x:c>
      <x:c r="P353" s="12" t="str">
        <x:v>HIGH</x:v>
      </x:c>
      <x:c r="Q353" s="12" t="str">
        <x:v>approved</x:v>
      </x:c>
      <x:c r="R353" s="12" t="str"/>
    </x:row>
    <x:row r="354">
      <x:c r="A354" s="12" t="str">
        <x:v>P0354</x:v>
      </x:c>
      <x:c r="B354" s="12" t="str">
        <x:v>Der Mörtel ist zu weich.</x:v>
      </x:c>
      <x:c r="C354" s="12" t="str">
        <x:v>Раствор слишком жидкий/мягкий.</x:v>
      </x:c>
      <x:c r="D354" s="12" t="str">
        <x:v>ru</x:v>
      </x:c>
      <x:c r="E354" s="12" t="str">
        <x:v>de</x:v>
      </x:c>
      <x:c r="F354" s="12" t="str">
        <x:v>MAURER</x:v>
      </x:c>
      <x:c r="G354" s="12" t="str">
        <x:v>MAURER</x:v>
      </x:c>
      <x:c r="H354" s="12" t="str">
        <x:v>TRADE</x:v>
      </x:c>
      <x:c r="I354" s="12" t="str">
        <x:v>C</x:v>
      </x:c>
      <x:c r="J354" s="12" t="str">
        <x:v>bauleiter</x:v>
      </x:c>
      <x:c r="K354" s="12" t="str">
        <x:v>trade_task</x:v>
      </x:c>
      <x:c r="L354" s="32" t="b">
        <x:v>1</x:v>
      </x:c>
      <x:c r="M354" s="32" t="b">
        <x:v>1</x:v>
      </x:c>
      <x:c r="N354" s="32" t="b">
        <x:v>0</x:v>
      </x:c>
      <x:c r="O354" s="12" t="str">
        <x:v>S09/S10</x:v>
      </x:c>
      <x:c r="P354" s="12" t="str">
        <x:v>HIGH</x:v>
      </x:c>
      <x:c r="Q354" s="12" t="str">
        <x:v>approved</x:v>
      </x:c>
      <x:c r="R354" s="12" t="str"/>
    </x:row>
    <x:row r="355">
      <x:c r="A355" s="12" t="str">
        <x:v>P0355</x:v>
      </x:c>
      <x:c r="B355" s="12" t="str">
        <x:v>Wir brauchen noch Mörtel.</x:v>
      </x:c>
      <x:c r="C355" s="12" t="str">
        <x:v>Нам нужен ещё раствор.</x:v>
      </x:c>
      <x:c r="D355" s="12" t="str">
        <x:v>ru</x:v>
      </x:c>
      <x:c r="E355" s="12" t="str">
        <x:v>de</x:v>
      </x:c>
      <x:c r="F355" s="12" t="str">
        <x:v>MAURER</x:v>
      </x:c>
      <x:c r="G355" s="12" t="str">
        <x:v>MAURER</x:v>
      </x:c>
      <x:c r="H355" s="12" t="str">
        <x:v>TRADE</x:v>
      </x:c>
      <x:c r="I355" s="12" t="str">
        <x:v>C</x:v>
      </x:c>
      <x:c r="J355" s="12" t="str">
        <x:v>bauleiter</x:v>
      </x:c>
      <x:c r="K355" s="12" t="str">
        <x:v>trade_task</x:v>
      </x:c>
      <x:c r="L355" s="32" t="b">
        <x:v>1</x:v>
      </x:c>
      <x:c r="M355" s="32" t="b">
        <x:v>1</x:v>
      </x:c>
      <x:c r="N355" s="32" t="b">
        <x:v>0</x:v>
      </x:c>
      <x:c r="O355" s="12" t="str">
        <x:v>S09/S10</x:v>
      </x:c>
      <x:c r="P355" s="12" t="str">
        <x:v>HIGH</x:v>
      </x:c>
      <x:c r="Q355" s="12" t="str">
        <x:v>approved</x:v>
      </x:c>
      <x:c r="R355" s="12" t="str"/>
    </x:row>
    <x:row r="356">
      <x:c r="A356" s="12" t="str">
        <x:v>P0356</x:v>
      </x:c>
      <x:c r="B356" s="12" t="str">
        <x:v>Hol noch Steine.</x:v>
      </x:c>
      <x:c r="C356" s="12" t="str">
        <x:v>Принеси ещё блоки/кирпичи.</x:v>
      </x:c>
      <x:c r="D356" s="12" t="str">
        <x:v>ru</x:v>
      </x:c>
      <x:c r="E356" s="12" t="str">
        <x:v>de</x:v>
      </x:c>
      <x:c r="F356" s="12" t="str">
        <x:v>MAURER</x:v>
      </x:c>
      <x:c r="G356" s="12" t="str">
        <x:v>MAURER</x:v>
      </x:c>
      <x:c r="H356" s="12" t="str">
        <x:v>TRADE</x:v>
      </x:c>
      <x:c r="I356" s="12" t="str">
        <x:v>C</x:v>
      </x:c>
      <x:c r="J356" s="12" t="str">
        <x:v>bauleiter</x:v>
      </x:c>
      <x:c r="K356" s="12" t="str">
        <x:v>trade_task</x:v>
      </x:c>
      <x:c r="L356" s="32" t="b">
        <x:v>1</x:v>
      </x:c>
      <x:c r="M356" s="32" t="b">
        <x:v>1</x:v>
      </x:c>
      <x:c r="N356" s="32" t="b">
        <x:v>0</x:v>
      </x:c>
      <x:c r="O356" s="12" t="str">
        <x:v>S09/S10</x:v>
      </x:c>
      <x:c r="P356" s="12" t="str">
        <x:v>HIGH</x:v>
      </x:c>
      <x:c r="Q356" s="12" t="str">
        <x:v>approved</x:v>
      </x:c>
      <x:c r="R356" s="12" t="str"/>
    </x:row>
    <x:row r="357">
      <x:c r="A357" s="12" t="str">
        <x:v>P0357</x:v>
      </x:c>
      <x:c r="B357" s="12" t="str">
        <x:v>Die Reihe läuft schief.</x:v>
      </x:c>
      <x:c r="C357" s="12" t="str">
        <x:v>Ряд идёт криво.</x:v>
      </x:c>
      <x:c r="D357" s="12" t="str">
        <x:v>ru</x:v>
      </x:c>
      <x:c r="E357" s="12" t="str">
        <x:v>de</x:v>
      </x:c>
      <x:c r="F357" s="12" t="str">
        <x:v>MAURER</x:v>
      </x:c>
      <x:c r="G357" s="12" t="str">
        <x:v>MAURER</x:v>
      </x:c>
      <x:c r="H357" s="12" t="str">
        <x:v>TRADE</x:v>
      </x:c>
      <x:c r="I357" s="12" t="str">
        <x:v>C</x:v>
      </x:c>
      <x:c r="J357" s="12" t="str">
        <x:v>bauleiter</x:v>
      </x:c>
      <x:c r="K357" s="12" t="str">
        <x:v>trade_task</x:v>
      </x:c>
      <x:c r="L357" s="32" t="b">
        <x:v>1</x:v>
      </x:c>
      <x:c r="M357" s="32" t="b">
        <x:v>1</x:v>
      </x:c>
      <x:c r="N357" s="32" t="b">
        <x:v>0</x:v>
      </x:c>
      <x:c r="O357" s="12" t="str">
        <x:v>S09/S10</x:v>
      </x:c>
      <x:c r="P357" s="12" t="str">
        <x:v>HIGH</x:v>
      </x:c>
      <x:c r="Q357" s="12" t="str">
        <x:v>approved</x:v>
      </x:c>
      <x:c r="R357" s="12" t="str"/>
    </x:row>
    <x:row r="358">
      <x:c r="A358" s="12" t="str">
        <x:v>P0358</x:v>
      </x:c>
      <x:c r="B358" s="12" t="str">
        <x:v>Nimm den Stein nochmal raus.</x:v>
      </x:c>
      <x:c r="C358" s="12" t="str">
        <x:v>Сними этот блок ещё раз.</x:v>
      </x:c>
      <x:c r="D358" s="12" t="str">
        <x:v>ru</x:v>
      </x:c>
      <x:c r="E358" s="12" t="str">
        <x:v>de</x:v>
      </x:c>
      <x:c r="F358" s="12" t="str">
        <x:v>MAURER</x:v>
      </x:c>
      <x:c r="G358" s="12" t="str">
        <x:v>MAURER</x:v>
      </x:c>
      <x:c r="H358" s="12" t="str">
        <x:v>TRADE</x:v>
      </x:c>
      <x:c r="I358" s="12" t="str">
        <x:v>C</x:v>
      </x:c>
      <x:c r="J358" s="12" t="str">
        <x:v>bauleiter</x:v>
      </x:c>
      <x:c r="K358" s="12" t="str">
        <x:v>trade_task</x:v>
      </x:c>
      <x:c r="L358" s="32" t="b">
        <x:v>1</x:v>
      </x:c>
      <x:c r="M358" s="32" t="b">
        <x:v>1</x:v>
      </x:c>
      <x:c r="N358" s="32" t="b">
        <x:v>0</x:v>
      </x:c>
      <x:c r="O358" s="12" t="str">
        <x:v>S09/S10</x:v>
      </x:c>
      <x:c r="P358" s="12" t="str">
        <x:v>HIGH</x:v>
      </x:c>
      <x:c r="Q358" s="12" t="str">
        <x:v>approved</x:v>
      </x:c>
      <x:c r="R358" s="12" t="str"/>
    </x:row>
    <x:row r="359">
      <x:c r="A359" s="12" t="str">
        <x:v>P0359</x:v>
      </x:c>
      <x:c r="B359" s="12" t="str">
        <x:v>Setz ihn neu.</x:v>
      </x:c>
      <x:c r="C359" s="12" t="str">
        <x:v>Поставь его заново.</x:v>
      </x:c>
      <x:c r="D359" s="12" t="str">
        <x:v>ru</x:v>
      </x:c>
      <x:c r="E359" s="12" t="str">
        <x:v>de</x:v>
      </x:c>
      <x:c r="F359" s="12" t="str">
        <x:v>MAURER</x:v>
      </x:c>
      <x:c r="G359" s="12" t="str">
        <x:v>MAURER</x:v>
      </x:c>
      <x:c r="H359" s="12" t="str">
        <x:v>TRADE</x:v>
      </x:c>
      <x:c r="I359" s="12" t="str">
        <x:v>C</x:v>
      </x:c>
      <x:c r="J359" s="12" t="str">
        <x:v>bauleiter</x:v>
      </x:c>
      <x:c r="K359" s="12" t="str">
        <x:v>trade_task</x:v>
      </x:c>
      <x:c r="L359" s="32" t="b">
        <x:v>1</x:v>
      </x:c>
      <x:c r="M359" s="32" t="b">
        <x:v>1</x:v>
      </x:c>
      <x:c r="N359" s="32" t="b">
        <x:v>0</x:v>
      </x:c>
      <x:c r="O359" s="12" t="str">
        <x:v>S09/S10</x:v>
      </x:c>
      <x:c r="P359" s="12" t="str">
        <x:v>HIGH</x:v>
      </x:c>
      <x:c r="Q359" s="12" t="str">
        <x:v>approved</x:v>
      </x:c>
      <x:c r="R359" s="12" t="str"/>
    </x:row>
    <x:row r="360">
      <x:c r="A360" s="12" t="str">
        <x:v>P0360</x:v>
      </x:c>
      <x:c r="B360" s="12" t="str">
        <x:v>Kontrollier jede Reihe.</x:v>
      </x:c>
      <x:c r="C360" s="12" t="str">
        <x:v>Проверяй каждый ряд.</x:v>
      </x:c>
      <x:c r="D360" s="12" t="str">
        <x:v>ru</x:v>
      </x:c>
      <x:c r="E360" s="12" t="str">
        <x:v>de</x:v>
      </x:c>
      <x:c r="F360" s="12" t="str">
        <x:v>MAURER</x:v>
      </x:c>
      <x:c r="G360" s="12" t="str">
        <x:v>MAURER</x:v>
      </x:c>
      <x:c r="H360" s="12" t="str">
        <x:v>TRADE</x:v>
      </x:c>
      <x:c r="I360" s="12" t="str">
        <x:v>C</x:v>
      </x:c>
      <x:c r="J360" s="12" t="str">
        <x:v>bauleiter</x:v>
      </x:c>
      <x:c r="K360" s="12" t="str">
        <x:v>trade_task</x:v>
      </x:c>
      <x:c r="L360" s="32" t="b">
        <x:v>1</x:v>
      </x:c>
      <x:c r="M360" s="32" t="b">
        <x:v>1</x:v>
      </x:c>
      <x:c r="N360" s="32" t="b">
        <x:v>0</x:v>
      </x:c>
      <x:c r="O360" s="12" t="str">
        <x:v>S09/S10</x:v>
      </x:c>
      <x:c r="P360" s="12" t="str">
        <x:v>HIGH</x:v>
      </x:c>
      <x:c r="Q360" s="12" t="str">
        <x:v>approved</x:v>
      </x:c>
      <x:c r="R360" s="12" t="str"/>
    </x:row>
    <x:row r="361">
      <x:c r="A361" s="12" t="str">
        <x:v>P0361</x:v>
      </x:c>
      <x:c r="B361" s="12" t="str">
        <x:v>Hier fehlt noch ein Stein.</x:v>
      </x:c>
      <x:c r="C361" s="12" t="str">
        <x:v>Здесь не хватает ещё одного блока.</x:v>
      </x:c>
      <x:c r="D361" s="12" t="str">
        <x:v>ru</x:v>
      </x:c>
      <x:c r="E361" s="12" t="str">
        <x:v>de</x:v>
      </x:c>
      <x:c r="F361" s="12" t="str">
        <x:v>MAURER</x:v>
      </x:c>
      <x:c r="G361" s="12" t="str">
        <x:v>MAURER</x:v>
      </x:c>
      <x:c r="H361" s="12" t="str">
        <x:v>TRADE</x:v>
      </x:c>
      <x:c r="I361" s="12" t="str">
        <x:v>C</x:v>
      </x:c>
      <x:c r="J361" s="12" t="str">
        <x:v>bauleiter</x:v>
      </x:c>
      <x:c r="K361" s="12" t="str">
        <x:v>trade_task</x:v>
      </x:c>
      <x:c r="L361" s="32" t="b">
        <x:v>1</x:v>
      </x:c>
      <x:c r="M361" s="32" t="b">
        <x:v>1</x:v>
      </x:c>
      <x:c r="N361" s="32" t="b">
        <x:v>0</x:v>
      </x:c>
      <x:c r="O361" s="12" t="str">
        <x:v>S09/S10</x:v>
      </x:c>
      <x:c r="P361" s="12" t="str">
        <x:v>HIGH</x:v>
      </x:c>
      <x:c r="Q361" s="12" t="str">
        <x:v>approved</x:v>
      </x:c>
      <x:c r="R361" s="12" t="str"/>
    </x:row>
    <x:row r="362">
      <x:c r="A362" s="12" t="str">
        <x:v>P0362</x:v>
      </x:c>
      <x:c r="B362" s="12" t="str">
        <x:v>Die Wand ist fertig.</x:v>
      </x:c>
      <x:c r="C362" s="12" t="str">
        <x:v>Стена готова.</x:v>
      </x:c>
      <x:c r="D362" s="12" t="str">
        <x:v>ru</x:v>
      </x:c>
      <x:c r="E362" s="12" t="str">
        <x:v>de</x:v>
      </x:c>
      <x:c r="F362" s="12" t="str">
        <x:v>MAURER</x:v>
      </x:c>
      <x:c r="G362" s="12" t="str">
        <x:v>MAURER</x:v>
      </x:c>
      <x:c r="H362" s="12" t="str">
        <x:v>TRADE</x:v>
      </x:c>
      <x:c r="I362" s="12" t="str">
        <x:v>C</x:v>
      </x:c>
      <x:c r="J362" s="12" t="str">
        <x:v>bauleiter</x:v>
      </x:c>
      <x:c r="K362" s="12" t="str">
        <x:v>trade_task</x:v>
      </x:c>
      <x:c r="L362" s="32" t="b">
        <x:v>1</x:v>
      </x:c>
      <x:c r="M362" s="32" t="b">
        <x:v>1</x:v>
      </x:c>
      <x:c r="N362" s="32" t="b">
        <x:v>0</x:v>
      </x:c>
      <x:c r="O362" s="12" t="str">
        <x:v>S09/S10</x:v>
      </x:c>
      <x:c r="P362" s="12" t="str">
        <x:v>HIGH</x:v>
      </x:c>
      <x:c r="Q362" s="12" t="str">
        <x:v>approved</x:v>
      </x:c>
      <x:c r="R362" s="12" t="str"/>
    </x:row>
    <x:row r="363">
      <x:c r="A363" s="12" t="str">
        <x:v>P0363</x:v>
      </x:c>
      <x:c r="B363" s="12" t="str">
        <x:v>Schau zuerst in den Plan.</x:v>
      </x:c>
      <x:c r="C363" s="12" t="str">
        <x:v>Сначала посмотри в план.</x:v>
      </x:c>
      <x:c r="D363" s="12" t="str">
        <x:v>ru</x:v>
      </x:c>
      <x:c r="E363" s="12" t="str">
        <x:v>de</x:v>
      </x:c>
      <x:c r="F363" s="12" t="str">
        <x:v>ELEKTRO</x:v>
      </x:c>
      <x:c r="G363" s="12" t="str">
        <x:v>ELEKTRO</x:v>
      </x:c>
      <x:c r="H363" s="12" t="str">
        <x:v>TRADE</x:v>
      </x:c>
      <x:c r="I363" s="12" t="str">
        <x:v>C</x:v>
      </x:c>
      <x:c r="J363" s="12" t="str">
        <x:v>bauleiter</x:v>
      </x:c>
      <x:c r="K363" s="12" t="str">
        <x:v>trade_task</x:v>
      </x:c>
      <x:c r="L363" s="32" t="b">
        <x:v>1</x:v>
      </x:c>
      <x:c r="M363" s="32" t="b">
        <x:v>1</x:v>
      </x:c>
      <x:c r="N363" s="32" t="b">
        <x:v>0</x:v>
      </x:c>
      <x:c r="O363" s="12" t="str">
        <x:v>S11/S12/S15</x:v>
      </x:c>
      <x:c r="P363" s="12" t="str">
        <x:v>HIGH</x:v>
      </x:c>
      <x:c r="Q363" s="12" t="str">
        <x:v>approved</x:v>
      </x:c>
      <x:c r="R363" s="12" t="str"/>
    </x:row>
    <x:row r="364">
      <x:c r="A364" s="12" t="str">
        <x:v>P0364</x:v>
      </x:c>
      <x:c r="B364" s="12" t="str">
        <x:v>Wo kommt die Steckdose hin?</x:v>
      </x:c>
      <x:c r="C364" s="12" t="str">
        <x:v>Куда ставится розетка?</x:v>
      </x:c>
      <x:c r="D364" s="12" t="str">
        <x:v>ru</x:v>
      </x:c>
      <x:c r="E364" s="12" t="str">
        <x:v>de</x:v>
      </x:c>
      <x:c r="F364" s="12" t="str">
        <x:v>ELEKTRO</x:v>
      </x:c>
      <x:c r="G364" s="12" t="str">
        <x:v>ELEKTRO</x:v>
      </x:c>
      <x:c r="H364" s="12" t="str">
        <x:v>TRADE</x:v>
      </x:c>
      <x:c r="I364" s="12" t="str">
        <x:v>C</x:v>
      </x:c>
      <x:c r="J364" s="12" t="str">
        <x:v>bauleiter</x:v>
      </x:c>
      <x:c r="K364" s="12" t="str">
        <x:v>trade_task</x:v>
      </x:c>
      <x:c r="L364" s="32" t="b">
        <x:v>1</x:v>
      </x:c>
      <x:c r="M364" s="32" t="b">
        <x:v>1</x:v>
      </x:c>
      <x:c r="N364" s="32" t="b">
        <x:v>0</x:v>
      </x:c>
      <x:c r="O364" s="12" t="str">
        <x:v>S11/S12/S15</x:v>
      </x:c>
      <x:c r="P364" s="12" t="str">
        <x:v>HIGH</x:v>
      </x:c>
      <x:c r="Q364" s="12" t="str">
        <x:v>approved</x:v>
      </x:c>
      <x:c r="R364" s="12" t="str"/>
    </x:row>
    <x:row r="365">
      <x:c r="A365" s="12" t="str">
        <x:v>P0365</x:v>
      </x:c>
      <x:c r="B365" s="12" t="str">
        <x:v>Die Steckdose kommt hier hin.</x:v>
      </x:c>
      <x:c r="C365" s="12" t="str">
        <x:v>Розетка будет здесь.</x:v>
      </x:c>
      <x:c r="D365" s="12" t="str">
        <x:v>ru</x:v>
      </x:c>
      <x:c r="E365" s="12" t="str">
        <x:v>de</x:v>
      </x:c>
      <x:c r="F365" s="12" t="str">
        <x:v>ELEKTRO</x:v>
      </x:c>
      <x:c r="G365" s="12" t="str">
        <x:v>ELEKTRO</x:v>
      </x:c>
      <x:c r="H365" s="12" t="str">
        <x:v>TRADE</x:v>
      </x:c>
      <x:c r="I365" s="12" t="str">
        <x:v>C</x:v>
      </x:c>
      <x:c r="J365" s="12" t="str">
        <x:v>bauleiter</x:v>
      </x:c>
      <x:c r="K365" s="12" t="str">
        <x:v>trade_task</x:v>
      </x:c>
      <x:c r="L365" s="32" t="b">
        <x:v>1</x:v>
      </x:c>
      <x:c r="M365" s="32" t="b">
        <x:v>1</x:v>
      </x:c>
      <x:c r="N365" s="32" t="b">
        <x:v>0</x:v>
      </x:c>
      <x:c r="O365" s="12" t="str">
        <x:v>S11/S12/S15</x:v>
      </x:c>
      <x:c r="P365" s="12" t="str">
        <x:v>HIGH</x:v>
      </x:c>
      <x:c r="Q365" s="12" t="str">
        <x:v>approved</x:v>
      </x:c>
      <x:c r="R365" s="12" t="str"/>
    </x:row>
    <x:row r="366">
      <x:c r="A366" s="12" t="str">
        <x:v>P0366</x:v>
      </x:c>
      <x:c r="B366" s="12" t="str">
        <x:v>Markier die Höhe der Steckdosen.</x:v>
      </x:c>
      <x:c r="C366" s="12" t="str">
        <x:v>Отметь высоту розеток.</x:v>
      </x:c>
      <x:c r="D366" s="12" t="str">
        <x:v>ru</x:v>
      </x:c>
      <x:c r="E366" s="12" t="str">
        <x:v>de</x:v>
      </x:c>
      <x:c r="F366" s="12" t="str">
        <x:v>ELEKTRO</x:v>
      </x:c>
      <x:c r="G366" s="12" t="str">
        <x:v>ELEKTRO</x:v>
      </x:c>
      <x:c r="H366" s="12" t="str">
        <x:v>TRADE</x:v>
      </x:c>
      <x:c r="I366" s="12" t="str">
        <x:v>C</x:v>
      </x:c>
      <x:c r="J366" s="12" t="str">
        <x:v>bauleiter</x:v>
      </x:c>
      <x:c r="K366" s="12" t="str">
        <x:v>trade_task</x:v>
      </x:c>
      <x:c r="L366" s="32" t="b">
        <x:v>1</x:v>
      </x:c>
      <x:c r="M366" s="32" t="b">
        <x:v>1</x:v>
      </x:c>
      <x:c r="N366" s="32" t="b">
        <x:v>0</x:v>
      </x:c>
      <x:c r="O366" s="12" t="str">
        <x:v>S11/S12/S15</x:v>
      </x:c>
      <x:c r="P366" s="12" t="str">
        <x:v>HIGH</x:v>
      </x:c>
      <x:c r="Q366" s="12" t="str">
        <x:v>approved</x:v>
      </x:c>
      <x:c r="R366" s="12" t="str"/>
    </x:row>
    <x:row r="367">
      <x:c r="A367" s="12" t="str">
        <x:v>P0367</x:v>
      </x:c>
      <x:c r="B367" s="12" t="str">
        <x:v>Bohr die Löcher für die Dosen.</x:v>
      </x:c>
      <x:c r="C367" s="12" t="str">
        <x:v>Просверли отверстия под коробки.</x:v>
      </x:c>
      <x:c r="D367" s="12" t="str">
        <x:v>ru</x:v>
      </x:c>
      <x:c r="E367" s="12" t="str">
        <x:v>de</x:v>
      </x:c>
      <x:c r="F367" s="12" t="str">
        <x:v>ELEKTRO</x:v>
      </x:c>
      <x:c r="G367" s="12" t="str">
        <x:v>ELEKTRO</x:v>
      </x:c>
      <x:c r="H367" s="12" t="str">
        <x:v>TRADE</x:v>
      </x:c>
      <x:c r="I367" s="12" t="str">
        <x:v>C</x:v>
      </x:c>
      <x:c r="J367" s="12" t="str">
        <x:v>bauleiter</x:v>
      </x:c>
      <x:c r="K367" s="12" t="str">
        <x:v>trade_task</x:v>
      </x:c>
      <x:c r="L367" s="32" t="b">
        <x:v>1</x:v>
      </x:c>
      <x:c r="M367" s="32" t="b">
        <x:v>1</x:v>
      </x:c>
      <x:c r="N367" s="32" t="b">
        <x:v>0</x:v>
      </x:c>
      <x:c r="O367" s="12" t="str">
        <x:v>S11/S12/S15</x:v>
      </x:c>
      <x:c r="P367" s="12" t="str">
        <x:v>HIGH</x:v>
      </x:c>
      <x:c r="Q367" s="12" t="str">
        <x:v>approved</x:v>
      </x:c>
      <x:c r="R367" s="12" t="str"/>
    </x:row>
    <x:row r="368">
      <x:c r="A368" s="12" t="str">
        <x:v>P0368</x:v>
      </x:c>
      <x:c r="B368" s="12" t="str">
        <x:v>Setz die Unterputzdosen ein.</x:v>
      </x:c>
      <x:c r="C368" s="12" t="str">
        <x:v>Установи подрозетники.</x:v>
      </x:c>
      <x:c r="D368" s="12" t="str">
        <x:v>ru</x:v>
      </x:c>
      <x:c r="E368" s="12" t="str">
        <x:v>de</x:v>
      </x:c>
      <x:c r="F368" s="12" t="str">
        <x:v>ELEKTRO</x:v>
      </x:c>
      <x:c r="G368" s="12" t="str">
        <x:v>ELEKTRO</x:v>
      </x:c>
      <x:c r="H368" s="12" t="str">
        <x:v>TRADE</x:v>
      </x:c>
      <x:c r="I368" s="12" t="str">
        <x:v>C</x:v>
      </x:c>
      <x:c r="J368" s="12" t="str">
        <x:v>bauleiter</x:v>
      </x:c>
      <x:c r="K368" s="12" t="str">
        <x:v>trade_task</x:v>
      </x:c>
      <x:c r="L368" s="32" t="b">
        <x:v>1</x:v>
      </x:c>
      <x:c r="M368" s="32" t="b">
        <x:v>1</x:v>
      </x:c>
      <x:c r="N368" s="32" t="b">
        <x:v>0</x:v>
      </x:c>
      <x:c r="O368" s="12" t="str">
        <x:v>S11/S12/S15</x:v>
      </x:c>
      <x:c r="P368" s="12" t="str">
        <x:v>HIGH</x:v>
      </x:c>
      <x:c r="Q368" s="12" t="str">
        <x:v>approved</x:v>
      </x:c>
      <x:c r="R368" s="12" t="str"/>
    </x:row>
    <x:row r="369">
      <x:c r="A369" s="12" t="str">
        <x:v>P0369</x:v>
      </x:c>
      <x:c r="B369" s="12" t="str">
        <x:v>Verleg die Leitung hier entlang.</x:v>
      </x:c>
      <x:c r="C369" s="12" t="str">
        <x:v>Проложи кабель/линию здесь.</x:v>
      </x:c>
      <x:c r="D369" s="12" t="str">
        <x:v>ru</x:v>
      </x:c>
      <x:c r="E369" s="12" t="str">
        <x:v>de</x:v>
      </x:c>
      <x:c r="F369" s="12" t="str">
        <x:v>ELEKTRO</x:v>
      </x:c>
      <x:c r="G369" s="12" t="str">
        <x:v>ELEKTRO</x:v>
      </x:c>
      <x:c r="H369" s="12" t="str">
        <x:v>TRADE</x:v>
      </x:c>
      <x:c r="I369" s="12" t="str">
        <x:v>C</x:v>
      </x:c>
      <x:c r="J369" s="12" t="str">
        <x:v>bauleiter</x:v>
      </x:c>
      <x:c r="K369" s="12" t="str">
        <x:v>trade_task</x:v>
      </x:c>
      <x:c r="L369" s="32" t="b">
        <x:v>1</x:v>
      </x:c>
      <x:c r="M369" s="32" t="b">
        <x:v>1</x:v>
      </x:c>
      <x:c r="N369" s="32" t="b">
        <x:v>0</x:v>
      </x:c>
      <x:c r="O369" s="12" t="str">
        <x:v>S11/S12/S15</x:v>
      </x:c>
      <x:c r="P369" s="12" t="str">
        <x:v>HIGH</x:v>
      </x:c>
      <x:c r="Q369" s="12" t="str">
        <x:v>approved</x:v>
      </x:c>
      <x:c r="R369" s="12" t="str"/>
    </x:row>
    <x:row r="370">
      <x:c r="A370" s="12" t="str">
        <x:v>P0370</x:v>
      </x:c>
      <x:c r="B370" s="12" t="str">
        <x:v>Zieh das Kabel durch das Leerrohr.</x:v>
      </x:c>
      <x:c r="C370" s="12" t="str">
        <x:v>Протяни кабель через гофру/трубу.</x:v>
      </x:c>
      <x:c r="D370" s="12" t="str">
        <x:v>ru</x:v>
      </x:c>
      <x:c r="E370" s="12" t="str">
        <x:v>de</x:v>
      </x:c>
      <x:c r="F370" s="12" t="str">
        <x:v>ELEKTRO</x:v>
      </x:c>
      <x:c r="G370" s="12" t="str">
        <x:v>ELEKTRO</x:v>
      </x:c>
      <x:c r="H370" s="12" t="str">
        <x:v>TRADE</x:v>
      </x:c>
      <x:c r="I370" s="12" t="str">
        <x:v>C</x:v>
      </x:c>
      <x:c r="J370" s="12" t="str">
        <x:v>bauleiter</x:v>
      </x:c>
      <x:c r="K370" s="12" t="str">
        <x:v>trade_task</x:v>
      </x:c>
      <x:c r="L370" s="32" t="b">
        <x:v>1</x:v>
      </x:c>
      <x:c r="M370" s="32" t="b">
        <x:v>1</x:v>
      </x:c>
      <x:c r="N370" s="32" t="b">
        <x:v>0</x:v>
      </x:c>
      <x:c r="O370" s="12" t="str">
        <x:v>S11/S12/S15</x:v>
      </x:c>
      <x:c r="P370" s="12" t="str">
        <x:v>HIGH</x:v>
      </x:c>
      <x:c r="Q370" s="12" t="str">
        <x:v>approved</x:v>
      </x:c>
      <x:c r="R370" s="12" t="str"/>
    </x:row>
    <x:row r="371">
      <x:c r="A371" s="12" t="str">
        <x:v>P0371</x:v>
      </x:c>
      <x:c r="B371" s="12" t="str">
        <x:v>Lass hier genug Kabel übrig.</x:v>
      </x:c>
      <x:c r="C371" s="12" t="str">
        <x:v>Оставь здесь достаточно кабеля.</x:v>
      </x:c>
      <x:c r="D371" s="12" t="str">
        <x:v>ru</x:v>
      </x:c>
      <x:c r="E371" s="12" t="str">
        <x:v>de</x:v>
      </x:c>
      <x:c r="F371" s="12" t="str">
        <x:v>ELEKTRO</x:v>
      </x:c>
      <x:c r="G371" s="12" t="str">
        <x:v>ELEKTRO</x:v>
      </x:c>
      <x:c r="H371" s="12" t="str">
        <x:v>TRADE</x:v>
      </x:c>
      <x:c r="I371" s="12" t="str">
        <x:v>C</x:v>
      </x:c>
      <x:c r="J371" s="12" t="str">
        <x:v>bauleiter</x:v>
      </x:c>
      <x:c r="K371" s="12" t="str">
        <x:v>trade_task</x:v>
      </x:c>
      <x:c r="L371" s="32" t="b">
        <x:v>1</x:v>
      </x:c>
      <x:c r="M371" s="32" t="b">
        <x:v>1</x:v>
      </x:c>
      <x:c r="N371" s="32" t="b">
        <x:v>0</x:v>
      </x:c>
      <x:c r="O371" s="12" t="str">
        <x:v>S11/S12/S15</x:v>
      </x:c>
      <x:c r="P371" s="12" t="str">
        <x:v>HIGH</x:v>
      </x:c>
      <x:c r="Q371" s="12" t="str">
        <x:v>approved</x:v>
      </x:c>
      <x:c r="R371" s="12" t="str"/>
    </x:row>
    <x:row r="372">
      <x:c r="A372" s="12" t="str">
        <x:v>P0372</x:v>
      </x:c>
      <x:c r="B372" s="12" t="str">
        <x:v>Das Kabel ist zu kurz.</x:v>
      </x:c>
      <x:c r="C372" s="12" t="str">
        <x:v>Кабель слишком короткий.</x:v>
      </x:c>
      <x:c r="D372" s="12" t="str">
        <x:v>ru</x:v>
      </x:c>
      <x:c r="E372" s="12" t="str">
        <x:v>de</x:v>
      </x:c>
      <x:c r="F372" s="12" t="str">
        <x:v>ELEKTRO</x:v>
      </x:c>
      <x:c r="G372" s="12" t="str">
        <x:v>ELEKTRO</x:v>
      </x:c>
      <x:c r="H372" s="12" t="str">
        <x:v>TRADE</x:v>
      </x:c>
      <x:c r="I372" s="12" t="str">
        <x:v>C</x:v>
      </x:c>
      <x:c r="J372" s="12" t="str">
        <x:v>bauleiter</x:v>
      </x:c>
      <x:c r="K372" s="12" t="str">
        <x:v>trade_task</x:v>
      </x:c>
      <x:c r="L372" s="32" t="b">
        <x:v>1</x:v>
      </x:c>
      <x:c r="M372" s="32" t="b">
        <x:v>1</x:v>
      </x:c>
      <x:c r="N372" s="32" t="b">
        <x:v>0</x:v>
      </x:c>
      <x:c r="O372" s="12" t="str">
        <x:v>S11/S12/S15</x:v>
      </x:c>
      <x:c r="P372" s="12" t="str">
        <x:v>HIGH</x:v>
      </x:c>
      <x:c r="Q372" s="12" t="str">
        <x:v>approved</x:v>
      </x:c>
      <x:c r="R372" s="12" t="str"/>
    </x:row>
    <x:row r="373">
      <x:c r="A373" s="12" t="str">
        <x:v>P0373</x:v>
      </x:c>
      <x:c r="B373" s="12" t="str">
        <x:v>Beschrifte die Leitungen.</x:v>
      </x:c>
      <x:c r="C373" s="12" t="str">
        <x:v>Промаркируй линии.</x:v>
      </x:c>
      <x:c r="D373" s="12" t="str">
        <x:v>ru</x:v>
      </x:c>
      <x:c r="E373" s="12" t="str">
        <x:v>de</x:v>
      </x:c>
      <x:c r="F373" s="12" t="str">
        <x:v>ELEKTRO</x:v>
      </x:c>
      <x:c r="G373" s="12" t="str">
        <x:v>ELEKTRO</x:v>
      </x:c>
      <x:c r="H373" s="12" t="str">
        <x:v>TRADE</x:v>
      </x:c>
      <x:c r="I373" s="12" t="str">
        <x:v>C</x:v>
      </x:c>
      <x:c r="J373" s="12" t="str">
        <x:v>bauleiter</x:v>
      </x:c>
      <x:c r="K373" s="12" t="str">
        <x:v>trade_task</x:v>
      </x:c>
      <x:c r="L373" s="32" t="b">
        <x:v>1</x:v>
      </x:c>
      <x:c r="M373" s="32" t="b">
        <x:v>1</x:v>
      </x:c>
      <x:c r="N373" s="32" t="b">
        <x:v>0</x:v>
      </x:c>
      <x:c r="O373" s="12" t="str">
        <x:v>S11/S12/S15</x:v>
      </x:c>
      <x:c r="P373" s="12" t="str">
        <x:v>HIGH</x:v>
      </x:c>
      <x:c r="Q373" s="12" t="str">
        <x:v>approved</x:v>
      </x:c>
      <x:c r="R373" s="12" t="str"/>
    </x:row>
    <x:row r="374">
      <x:c r="A374" s="12" t="str">
        <x:v>P0374</x:v>
      </x:c>
      <x:c r="B374" s="12" t="str">
        <x:v>Welche Leitung ist das?</x:v>
      </x:c>
      <x:c r="C374" s="12" t="str">
        <x:v>Какая это линия?</x:v>
      </x:c>
      <x:c r="D374" s="12" t="str">
        <x:v>ru</x:v>
      </x:c>
      <x:c r="E374" s="12" t="str">
        <x:v>de</x:v>
      </x:c>
      <x:c r="F374" s="12" t="str">
        <x:v>ELEKTRO</x:v>
      </x:c>
      <x:c r="G374" s="12" t="str">
        <x:v>ELEKTRO</x:v>
      </x:c>
      <x:c r="H374" s="12" t="str">
        <x:v>TRADE</x:v>
      </x:c>
      <x:c r="I374" s="12" t="str">
        <x:v>C</x:v>
      </x:c>
      <x:c r="J374" s="12" t="str">
        <x:v>bauleiter</x:v>
      </x:c>
      <x:c r="K374" s="12" t="str">
        <x:v>trade_task</x:v>
      </x:c>
      <x:c r="L374" s="32" t="b">
        <x:v>1</x:v>
      </x:c>
      <x:c r="M374" s="32" t="b">
        <x:v>1</x:v>
      </x:c>
      <x:c r="N374" s="32" t="b">
        <x:v>0</x:v>
      </x:c>
      <x:c r="O374" s="12" t="str">
        <x:v>S11/S12/S15</x:v>
      </x:c>
      <x:c r="P374" s="12" t="str">
        <x:v>HIGH</x:v>
      </x:c>
      <x:c r="Q374" s="12" t="str">
        <x:v>approved</x:v>
      </x:c>
      <x:c r="R374" s="12" t="str"/>
    </x:row>
    <x:row r="375">
      <x:c r="A375" s="12" t="str">
        <x:v>P0375</x:v>
      </x:c>
      <x:c r="B375" s="12" t="str">
        <x:v>Das gehört zu diesem Stromkreis.</x:v>
      </x:c>
      <x:c r="C375" s="12" t="str">
        <x:v>Это относится к этой группе/цепи.</x:v>
      </x:c>
      <x:c r="D375" s="12" t="str">
        <x:v>ru</x:v>
      </x:c>
      <x:c r="E375" s="12" t="str">
        <x:v>de</x:v>
      </x:c>
      <x:c r="F375" s="12" t="str">
        <x:v>ELEKTRO</x:v>
      </x:c>
      <x:c r="G375" s="12" t="str">
        <x:v>ELEKTRO</x:v>
      </x:c>
      <x:c r="H375" s="12" t="str">
        <x:v>TRADE</x:v>
      </x:c>
      <x:c r="I375" s="12" t="str">
        <x:v>C</x:v>
      </x:c>
      <x:c r="J375" s="12" t="str">
        <x:v>bauleiter</x:v>
      </x:c>
      <x:c r="K375" s="12" t="str">
        <x:v>trade_task</x:v>
      </x:c>
      <x:c r="L375" s="32" t="b">
        <x:v>1</x:v>
      </x:c>
      <x:c r="M375" s="32" t="b">
        <x:v>1</x:v>
      </x:c>
      <x:c r="N375" s="32" t="b">
        <x:v>0</x:v>
      </x:c>
      <x:c r="O375" s="12" t="str">
        <x:v>S11/S12/S15</x:v>
      </x:c>
      <x:c r="P375" s="12" t="str">
        <x:v>HIGH</x:v>
      </x:c>
      <x:c r="Q375" s="12" t="str">
        <x:v>approved</x:v>
      </x:c>
      <x:c r="R375" s="12" t="str"/>
    </x:row>
    <x:row r="376">
      <x:c r="A376" s="12" t="str">
        <x:v>P0376</x:v>
      </x:c>
      <x:c r="B376" s="12" t="str">
        <x:v>Der Verteiler ist dort.</x:v>
      </x:c>
      <x:c r="C376" s="12" t="str">
        <x:v>Щит находится там.</x:v>
      </x:c>
      <x:c r="D376" s="12" t="str">
        <x:v>ru</x:v>
      </x:c>
      <x:c r="E376" s="12" t="str">
        <x:v>de</x:v>
      </x:c>
      <x:c r="F376" s="12" t="str">
        <x:v>ELEKTRO</x:v>
      </x:c>
      <x:c r="G376" s="12" t="str">
        <x:v>ELEKTRO</x:v>
      </x:c>
      <x:c r="H376" s="12" t="str">
        <x:v>TRADE</x:v>
      </x:c>
      <x:c r="I376" s="12" t="str">
        <x:v>C</x:v>
      </x:c>
      <x:c r="J376" s="12" t="str">
        <x:v>bauleiter</x:v>
      </x:c>
      <x:c r="K376" s="12" t="str">
        <x:v>trade_task</x:v>
      </x:c>
      <x:c r="L376" s="32" t="b">
        <x:v>1</x:v>
      </x:c>
      <x:c r="M376" s="32" t="b">
        <x:v>1</x:v>
      </x:c>
      <x:c r="N376" s="32" t="b">
        <x:v>0</x:v>
      </x:c>
      <x:c r="O376" s="12" t="str">
        <x:v>S11/S12/S15</x:v>
      </x:c>
      <x:c r="P376" s="12" t="str">
        <x:v>HIGH</x:v>
      </x:c>
      <x:c r="Q376" s="12" t="str">
        <x:v>approved</x:v>
      </x:c>
      <x:c r="R376" s="12" t="str"/>
    </x:row>
    <x:row r="377">
      <x:c r="A377" s="12" t="str">
        <x:v>P0377</x:v>
      </x:c>
      <x:c r="B377" s="12" t="str">
        <x:v>Die Sicherung ist ausgeschaltet.</x:v>
      </x:c>
      <x:c r="C377" s="12" t="str">
        <x:v>Автомат/предохранитель выключен.</x:v>
      </x:c>
      <x:c r="D377" s="12" t="str">
        <x:v>ru</x:v>
      </x:c>
      <x:c r="E377" s="12" t="str">
        <x:v>de</x:v>
      </x:c>
      <x:c r="F377" s="12" t="str">
        <x:v>ELEKTRO</x:v>
      </x:c>
      <x:c r="G377" s="12" t="str">
        <x:v>ELEKTRO</x:v>
      </x:c>
      <x:c r="H377" s="12" t="str">
        <x:v>TRADE</x:v>
      </x:c>
      <x:c r="I377" s="12" t="str">
        <x:v>C</x:v>
      </x:c>
      <x:c r="J377" s="12" t="str">
        <x:v>bauleiter</x:v>
      </x:c>
      <x:c r="K377" s="12" t="str">
        <x:v>trade_task</x:v>
      </x:c>
      <x:c r="L377" s="32" t="b">
        <x:v>1</x:v>
      </x:c>
      <x:c r="M377" s="32" t="b">
        <x:v>1</x:v>
      </x:c>
      <x:c r="N377" s="32" t="b">
        <x:v>0</x:v>
      </x:c>
      <x:c r="O377" s="12" t="str">
        <x:v>S11/S12/S15</x:v>
      </x:c>
      <x:c r="P377" s="12" t="str">
        <x:v>HIGH</x:v>
      </x:c>
      <x:c r="Q377" s="12" t="str">
        <x:v>approved</x:v>
      </x:c>
      <x:c r="R377" s="12" t="str"/>
    </x:row>
    <x:row r="378">
      <x:c r="A378" s="12" t="str">
        <x:v>P0378</x:v>
      </x:c>
      <x:c r="B378" s="12" t="str">
        <x:v>Nicht einschalten!</x:v>
      </x:c>
      <x:c r="C378" s="12" t="str">
        <x:v>Не включать!</x:v>
      </x:c>
      <x:c r="D378" s="12" t="str">
        <x:v>ru</x:v>
      </x:c>
      <x:c r="E378" s="12" t="str">
        <x:v>de</x:v>
      </x:c>
      <x:c r="F378" s="12" t="str">
        <x:v>ELEKTRO</x:v>
      </x:c>
      <x:c r="G378" s="12" t="str">
        <x:v>ELEKTRO</x:v>
      </x:c>
      <x:c r="H378" s="12" t="str">
        <x:v>TRADE</x:v>
      </x:c>
      <x:c r="I378" s="12" t="str">
        <x:v>C</x:v>
      </x:c>
      <x:c r="J378" s="12" t="str">
        <x:v>bauleiter</x:v>
      </x:c>
      <x:c r="K378" s="12" t="str">
        <x:v>trade_task</x:v>
      </x:c>
      <x:c r="L378" s="32" t="b">
        <x:v>0</x:v>
      </x:c>
      <x:c r="M378" s="32" t="b">
        <x:v>0</x:v>
      </x:c>
      <x:c r="N378" s="32" t="b">
        <x:v>1</x:v>
      </x:c>
      <x:c r="O378" s="12" t="str">
        <x:v>S11/S12/S15</x:v>
      </x:c>
      <x:c r="P378" s="12" t="str">
        <x:v>HIGH</x:v>
      </x:c>
      <x:c r="Q378" s="12" t="str">
        <x:v>safety_review</x:v>
      </x:c>
      <x:c r="R378" s="12" t="str">
        <x:v>Recognition/communication only; qualified-person rules apply.</x:v>
      </x:c>
    </x:row>
    <x:row r="379">
      <x:c r="A379" s="12" t="str">
        <x:v>P0379</x:v>
      </x:c>
      <x:c r="B379" s="12" t="str">
        <x:v>Die Leitung steht unter Spannung.</x:v>
      </x:c>
      <x:c r="C379" s="12" t="str">
        <x:v>Линия под напряжением.</x:v>
      </x:c>
      <x:c r="D379" s="12" t="str">
        <x:v>ru</x:v>
      </x:c>
      <x:c r="E379" s="12" t="str">
        <x:v>de</x:v>
      </x:c>
      <x:c r="F379" s="12" t="str">
        <x:v>ELEKTRO</x:v>
      </x:c>
      <x:c r="G379" s="12" t="str">
        <x:v>ELEKTRO</x:v>
      </x:c>
      <x:c r="H379" s="12" t="str">
        <x:v>TRADE</x:v>
      </x:c>
      <x:c r="I379" s="12" t="str">
        <x:v>C</x:v>
      </x:c>
      <x:c r="J379" s="12" t="str">
        <x:v>bauleiter</x:v>
      </x:c>
      <x:c r="K379" s="12" t="str">
        <x:v>trade_task</x:v>
      </x:c>
      <x:c r="L379" s="32" t="b">
        <x:v>0</x:v>
      </x:c>
      <x:c r="M379" s="32" t="b">
        <x:v>0</x:v>
      </x:c>
      <x:c r="N379" s="32" t="b">
        <x:v>1</x:v>
      </x:c>
      <x:c r="O379" s="12" t="str">
        <x:v>S11/S12/S15</x:v>
      </x:c>
      <x:c r="P379" s="12" t="str">
        <x:v>HIGH</x:v>
      </x:c>
      <x:c r="Q379" s="12" t="str">
        <x:v>safety_review</x:v>
      </x:c>
      <x:c r="R379" s="12" t="str">
        <x:v>Recognition/communication only; qualified-person rules apply.</x:v>
      </x:c>
    </x:row>
    <x:row r="380">
      <x:c r="A380" s="12" t="str">
        <x:v>P0380</x:v>
      </x:c>
      <x:c r="B380" s="12" t="str">
        <x:v>Hier darfst du nicht weiterarbeiten.</x:v>
      </x:c>
      <x:c r="C380" s="12" t="str">
        <x:v>Здесь нельзя продолжать работу.</x:v>
      </x:c>
      <x:c r="D380" s="12" t="str">
        <x:v>ru</x:v>
      </x:c>
      <x:c r="E380" s="12" t="str">
        <x:v>de</x:v>
      </x:c>
      <x:c r="F380" s="12" t="str">
        <x:v>ELEKTRO</x:v>
      </x:c>
      <x:c r="G380" s="12" t="str">
        <x:v>ELEKTRO</x:v>
      </x:c>
      <x:c r="H380" s="12" t="str">
        <x:v>TRADE</x:v>
      </x:c>
      <x:c r="I380" s="12" t="str">
        <x:v>C</x:v>
      </x:c>
      <x:c r="J380" s="12" t="str">
        <x:v>bauleiter</x:v>
      </x:c>
      <x:c r="K380" s="12" t="str">
        <x:v>trade_task</x:v>
      </x:c>
      <x:c r="L380" s="32" t="b">
        <x:v>0</x:v>
      </x:c>
      <x:c r="M380" s="32" t="b">
        <x:v>0</x:v>
      </x:c>
      <x:c r="N380" s="32" t="b">
        <x:v>1</x:v>
      </x:c>
      <x:c r="O380" s="12" t="str">
        <x:v>S11/S12/S15</x:v>
      </x:c>
      <x:c r="P380" s="12" t="str">
        <x:v>HIGH</x:v>
      </x:c>
      <x:c r="Q380" s="12" t="str">
        <x:v>safety_review</x:v>
      </x:c>
      <x:c r="R380" s="12" t="str">
        <x:v>Recognition/communication only; qualified-person rules apply.</x:v>
      </x:c>
    </x:row>
    <x:row r="381">
      <x:c r="A381" s="12" t="str">
        <x:v>P0381</x:v>
      </x:c>
      <x:c r="B381" s="12" t="str">
        <x:v>Frag zuerst die Elektrofachkraft.</x:v>
      </x:c>
      <x:c r="C381" s="12" t="str">
        <x:v>Сначала спроси электрика-специалиста.</x:v>
      </x:c>
      <x:c r="D381" s="12" t="str">
        <x:v>ru</x:v>
      </x:c>
      <x:c r="E381" s="12" t="str">
        <x:v>de</x:v>
      </x:c>
      <x:c r="F381" s="12" t="str">
        <x:v>ELEKTRO</x:v>
      </x:c>
      <x:c r="G381" s="12" t="str">
        <x:v>ELEKTRO</x:v>
      </x:c>
      <x:c r="H381" s="12" t="str">
        <x:v>TRADE</x:v>
      </x:c>
      <x:c r="I381" s="12" t="str">
        <x:v>C</x:v>
      </x:c>
      <x:c r="J381" s="12" t="str">
        <x:v>bauleiter</x:v>
      </x:c>
      <x:c r="K381" s="12" t="str">
        <x:v>trade_task</x:v>
      </x:c>
      <x:c r="L381" s="32" t="b">
        <x:v>0</x:v>
      </x:c>
      <x:c r="M381" s="32" t="b">
        <x:v>0</x:v>
      </x:c>
      <x:c r="N381" s="32" t="b">
        <x:v>1</x:v>
      </x:c>
      <x:c r="O381" s="12" t="str">
        <x:v>S11/S12/S15</x:v>
      </x:c>
      <x:c r="P381" s="12" t="str">
        <x:v>HIGH</x:v>
      </x:c>
      <x:c r="Q381" s="12" t="str">
        <x:v>safety_review</x:v>
      </x:c>
      <x:c r="R381" s="12" t="str">
        <x:v>Recognition/communication only; qualified-person rules apply.</x:v>
      </x:c>
    </x:row>
    <x:row r="382">
      <x:c r="A382" s="12" t="str">
        <x:v>P0382</x:v>
      </x:c>
      <x:c r="B382" s="12" t="str">
        <x:v>Prüf die Beschriftung.</x:v>
      </x:c>
      <x:c r="C382" s="12" t="str">
        <x:v>Проверь маркировку.</x:v>
      </x:c>
      <x:c r="D382" s="12" t="str">
        <x:v>ru</x:v>
      </x:c>
      <x:c r="E382" s="12" t="str">
        <x:v>de</x:v>
      </x:c>
      <x:c r="F382" s="12" t="str">
        <x:v>ELEKTRO</x:v>
      </x:c>
      <x:c r="G382" s="12" t="str">
        <x:v>ELEKTRO</x:v>
      </x:c>
      <x:c r="H382" s="12" t="str">
        <x:v>TRADE</x:v>
      </x:c>
      <x:c r="I382" s="12" t="str">
        <x:v>C</x:v>
      </x:c>
      <x:c r="J382" s="12" t="str">
        <x:v>bauleiter</x:v>
      </x:c>
      <x:c r="K382" s="12" t="str">
        <x:v>trade_task</x:v>
      </x:c>
      <x:c r="L382" s="32" t="b">
        <x:v>1</x:v>
      </x:c>
      <x:c r="M382" s="32" t="b">
        <x:v>1</x:v>
      </x:c>
      <x:c r="N382" s="32" t="b">
        <x:v>0</x:v>
      </x:c>
      <x:c r="O382" s="12" t="str">
        <x:v>S11/S12/S15</x:v>
      </x:c>
      <x:c r="P382" s="12" t="str">
        <x:v>HIGH</x:v>
      </x:c>
      <x:c r="Q382" s="12" t="str">
        <x:v>approved</x:v>
      </x:c>
      <x:c r="R382" s="12" t="str"/>
    </x:row>
    <x:row r="383">
      <x:c r="A383" s="12" t="str">
        <x:v>P0383</x:v>
      </x:c>
      <x:c r="B383" s="12" t="str">
        <x:v>Die Adern sind noch nicht angeschlossen.</x:v>
      </x:c>
      <x:c r="C383" s="12" t="str">
        <x:v>Жилы ещё не подключены.</x:v>
      </x:c>
      <x:c r="D383" s="12" t="str">
        <x:v>ru</x:v>
      </x:c>
      <x:c r="E383" s="12" t="str">
        <x:v>de</x:v>
      </x:c>
      <x:c r="F383" s="12" t="str">
        <x:v>ELEKTRO</x:v>
      </x:c>
      <x:c r="G383" s="12" t="str">
        <x:v>ELEKTRO</x:v>
      </x:c>
      <x:c r="H383" s="12" t="str">
        <x:v>TRADE</x:v>
      </x:c>
      <x:c r="I383" s="12" t="str">
        <x:v>C</x:v>
      </x:c>
      <x:c r="J383" s="12" t="str">
        <x:v>bauleiter</x:v>
      </x:c>
      <x:c r="K383" s="12" t="str">
        <x:v>trade_task</x:v>
      </x:c>
      <x:c r="L383" s="32" t="b">
        <x:v>1</x:v>
      </x:c>
      <x:c r="M383" s="32" t="b">
        <x:v>1</x:v>
      </x:c>
      <x:c r="N383" s="32" t="b">
        <x:v>0</x:v>
      </x:c>
      <x:c r="O383" s="12" t="str">
        <x:v>S11/S12/S15</x:v>
      </x:c>
      <x:c r="P383" s="12" t="str">
        <x:v>HIGH</x:v>
      </x:c>
      <x:c r="Q383" s="12" t="str">
        <x:v>approved</x:v>
      </x:c>
      <x:c r="R383" s="12" t="str"/>
    </x:row>
    <x:row r="384">
      <x:c r="A384" s="12" t="str">
        <x:v>P0384</x:v>
      </x:c>
      <x:c r="B384" s="12" t="str">
        <x:v>Die Dose sitzt schief.</x:v>
      </x:c>
      <x:c r="C384" s="12" t="str">
        <x:v>Коробка стоит криво.</x:v>
      </x:c>
      <x:c r="D384" s="12" t="str">
        <x:v>ru</x:v>
      </x:c>
      <x:c r="E384" s="12" t="str">
        <x:v>de</x:v>
      </x:c>
      <x:c r="F384" s="12" t="str">
        <x:v>ELEKTRO</x:v>
      </x:c>
      <x:c r="G384" s="12" t="str">
        <x:v>ELEKTRO</x:v>
      </x:c>
      <x:c r="H384" s="12" t="str">
        <x:v>TRADE</x:v>
      </x:c>
      <x:c r="I384" s="12" t="str">
        <x:v>C</x:v>
      </x:c>
      <x:c r="J384" s="12" t="str">
        <x:v>bauleiter</x:v>
      </x:c>
      <x:c r="K384" s="12" t="str">
        <x:v>trade_task</x:v>
      </x:c>
      <x:c r="L384" s="32" t="b">
        <x:v>1</x:v>
      </x:c>
      <x:c r="M384" s="32" t="b">
        <x:v>1</x:v>
      </x:c>
      <x:c r="N384" s="32" t="b">
        <x:v>0</x:v>
      </x:c>
      <x:c r="O384" s="12" t="str">
        <x:v>S11/S12/S15</x:v>
      </x:c>
      <x:c r="P384" s="12" t="str">
        <x:v>HIGH</x:v>
      </x:c>
      <x:c r="Q384" s="12" t="str">
        <x:v>approved</x:v>
      </x:c>
      <x:c r="R384" s="12" t="str"/>
    </x:row>
    <x:row r="385">
      <x:c r="A385" s="12" t="str">
        <x:v>P0385</x:v>
      </x:c>
      <x:c r="B385" s="12" t="str">
        <x:v>Richte die Dose aus.</x:v>
      </x:c>
      <x:c r="C385" s="12" t="str">
        <x:v>Выровняй коробку.</x:v>
      </x:c>
      <x:c r="D385" s="12" t="str">
        <x:v>ru</x:v>
      </x:c>
      <x:c r="E385" s="12" t="str">
        <x:v>de</x:v>
      </x:c>
      <x:c r="F385" s="12" t="str">
        <x:v>ELEKTRO</x:v>
      </x:c>
      <x:c r="G385" s="12" t="str">
        <x:v>ELEKTRO</x:v>
      </x:c>
      <x:c r="H385" s="12" t="str">
        <x:v>TRADE</x:v>
      </x:c>
      <x:c r="I385" s="12" t="str">
        <x:v>C</x:v>
      </x:c>
      <x:c r="J385" s="12" t="str">
        <x:v>bauleiter</x:v>
      </x:c>
      <x:c r="K385" s="12" t="str">
        <x:v>trade_task</x:v>
      </x:c>
      <x:c r="L385" s="32" t="b">
        <x:v>1</x:v>
      </x:c>
      <x:c r="M385" s="32" t="b">
        <x:v>1</x:v>
      </x:c>
      <x:c r="N385" s="32" t="b">
        <x:v>0</x:v>
      </x:c>
      <x:c r="O385" s="12" t="str">
        <x:v>S11/S12/S15</x:v>
      </x:c>
      <x:c r="P385" s="12" t="str">
        <x:v>HIGH</x:v>
      </x:c>
      <x:c r="Q385" s="12" t="str">
        <x:v>approved</x:v>
      </x:c>
      <x:c r="R385" s="12" t="str"/>
    </x:row>
    <x:row r="386">
      <x:c r="A386" s="12" t="str">
        <x:v>P0386</x:v>
      </x:c>
      <x:c r="B386" s="12" t="str">
        <x:v>Der Schalter kommt höher.</x:v>
      </x:c>
      <x:c r="C386" s="12" t="str">
        <x:v>Выключатель ставится выше.</x:v>
      </x:c>
      <x:c r="D386" s="12" t="str">
        <x:v>ru</x:v>
      </x:c>
      <x:c r="E386" s="12" t="str">
        <x:v>de</x:v>
      </x:c>
      <x:c r="F386" s="12" t="str">
        <x:v>ELEKTRO</x:v>
      </x:c>
      <x:c r="G386" s="12" t="str">
        <x:v>ELEKTRO</x:v>
      </x:c>
      <x:c r="H386" s="12" t="str">
        <x:v>TRADE</x:v>
      </x:c>
      <x:c r="I386" s="12" t="str">
        <x:v>C</x:v>
      </x:c>
      <x:c r="J386" s="12" t="str">
        <x:v>bauleiter</x:v>
      </x:c>
      <x:c r="K386" s="12" t="str">
        <x:v>trade_task</x:v>
      </x:c>
      <x:c r="L386" s="32" t="b">
        <x:v>1</x:v>
      </x:c>
      <x:c r="M386" s="32" t="b">
        <x:v>1</x:v>
      </x:c>
      <x:c r="N386" s="32" t="b">
        <x:v>0</x:v>
      </x:c>
      <x:c r="O386" s="12" t="str">
        <x:v>S11/S12/S15</x:v>
      </x:c>
      <x:c r="P386" s="12" t="str">
        <x:v>HIGH</x:v>
      </x:c>
      <x:c r="Q386" s="12" t="str">
        <x:v>approved</x:v>
      </x:c>
      <x:c r="R386" s="12" t="str"/>
    </x:row>
    <x:row r="387">
      <x:c r="A387" s="12" t="str">
        <x:v>P0387</x:v>
      </x:c>
      <x:c r="B387" s="12" t="str">
        <x:v>Die Steckdose kommt tiefer.</x:v>
      </x:c>
      <x:c r="C387" s="12" t="str">
        <x:v>Розетка ставится ниже.</x:v>
      </x:c>
      <x:c r="D387" s="12" t="str">
        <x:v>ru</x:v>
      </x:c>
      <x:c r="E387" s="12" t="str">
        <x:v>de</x:v>
      </x:c>
      <x:c r="F387" s="12" t="str">
        <x:v>ELEKTRO</x:v>
      </x:c>
      <x:c r="G387" s="12" t="str">
        <x:v>ELEKTRO</x:v>
      </x:c>
      <x:c r="H387" s="12" t="str">
        <x:v>TRADE</x:v>
      </x:c>
      <x:c r="I387" s="12" t="str">
        <x:v>C</x:v>
      </x:c>
      <x:c r="J387" s="12" t="str">
        <x:v>bauleiter</x:v>
      </x:c>
      <x:c r="K387" s="12" t="str">
        <x:v>trade_task</x:v>
      </x:c>
      <x:c r="L387" s="32" t="b">
        <x:v>1</x:v>
      </x:c>
      <x:c r="M387" s="32" t="b">
        <x:v>1</x:v>
      </x:c>
      <x:c r="N387" s="32" t="b">
        <x:v>0</x:v>
      </x:c>
      <x:c r="O387" s="12" t="str">
        <x:v>S11/S12/S15</x:v>
      </x:c>
      <x:c r="P387" s="12" t="str">
        <x:v>HIGH</x:v>
      </x:c>
      <x:c r="Q387" s="12" t="str">
        <x:v>approved</x:v>
      </x:c>
      <x:c r="R387" s="12" t="str"/>
    </x:row>
    <x:row r="388">
      <x:c r="A388" s="12" t="str">
        <x:v>P0388</x:v>
      </x:c>
      <x:c r="B388" s="12" t="str">
        <x:v>Hier fehlt noch eine Dose.</x:v>
      </x:c>
      <x:c r="C388" s="12" t="str">
        <x:v>Здесь ещё не хватает коробки.</x:v>
      </x:c>
      <x:c r="D388" s="12" t="str">
        <x:v>ru</x:v>
      </x:c>
      <x:c r="E388" s="12" t="str">
        <x:v>de</x:v>
      </x:c>
      <x:c r="F388" s="12" t="str">
        <x:v>ELEKTRO</x:v>
      </x:c>
      <x:c r="G388" s="12" t="str">
        <x:v>ELEKTRO</x:v>
      </x:c>
      <x:c r="H388" s="12" t="str">
        <x:v>TRADE</x:v>
      </x:c>
      <x:c r="I388" s="12" t="str">
        <x:v>C</x:v>
      </x:c>
      <x:c r="J388" s="12" t="str">
        <x:v>bauleiter</x:v>
      </x:c>
      <x:c r="K388" s="12" t="str">
        <x:v>trade_task</x:v>
      </x:c>
      <x:c r="L388" s="32" t="b">
        <x:v>1</x:v>
      </x:c>
      <x:c r="M388" s="32" t="b">
        <x:v>1</x:v>
      </x:c>
      <x:c r="N388" s="32" t="b">
        <x:v>0</x:v>
      </x:c>
      <x:c r="O388" s="12" t="str">
        <x:v>S11/S12/S15</x:v>
      </x:c>
      <x:c r="P388" s="12" t="str">
        <x:v>HIGH</x:v>
      </x:c>
      <x:c r="Q388" s="12" t="str">
        <x:v>approved</x:v>
      </x:c>
      <x:c r="R388" s="12" t="str"/>
    </x:row>
    <x:row r="389">
      <x:c r="A389" s="12" t="str">
        <x:v>P0389</x:v>
      </x:c>
      <x:c r="B389" s="12" t="str">
        <x:v>Wir brauchen noch Kabel.</x:v>
      </x:c>
      <x:c r="C389" s="12" t="str">
        <x:v>Нам нужен ещё кабель.</x:v>
      </x:c>
      <x:c r="D389" s="12" t="str">
        <x:v>ru</x:v>
      </x:c>
      <x:c r="E389" s="12" t="str">
        <x:v>de</x:v>
      </x:c>
      <x:c r="F389" s="12" t="str">
        <x:v>ELEKTRO</x:v>
      </x:c>
      <x:c r="G389" s="12" t="str">
        <x:v>ELEKTRO</x:v>
      </x:c>
      <x:c r="H389" s="12" t="str">
        <x:v>TRADE</x:v>
      </x:c>
      <x:c r="I389" s="12" t="str">
        <x:v>C</x:v>
      </x:c>
      <x:c r="J389" s="12" t="str">
        <x:v>bauleiter</x:v>
      </x:c>
      <x:c r="K389" s="12" t="str">
        <x:v>trade_task</x:v>
      </x:c>
      <x:c r="L389" s="32" t="b">
        <x:v>1</x:v>
      </x:c>
      <x:c r="M389" s="32" t="b">
        <x:v>1</x:v>
      </x:c>
      <x:c r="N389" s="32" t="b">
        <x:v>0</x:v>
      </x:c>
      <x:c r="O389" s="12" t="str">
        <x:v>S11/S12/S15</x:v>
      </x:c>
      <x:c r="P389" s="12" t="str">
        <x:v>HIGH</x:v>
      </x:c>
      <x:c r="Q389" s="12" t="str">
        <x:v>approved</x:v>
      </x:c>
      <x:c r="R389" s="12" t="str"/>
    </x:row>
    <x:row r="390">
      <x:c r="A390" s="12" t="str">
        <x:v>P0390</x:v>
      </x:c>
      <x:c r="B390" s="12" t="str">
        <x:v>Hol das Kabel aus dem Transporter.</x:v>
      </x:c>
      <x:c r="C390" s="12" t="str">
        <x:v>Принеси кабель из машины.</x:v>
      </x:c>
      <x:c r="D390" s="12" t="str">
        <x:v>ru</x:v>
      </x:c>
      <x:c r="E390" s="12" t="str">
        <x:v>de</x:v>
      </x:c>
      <x:c r="F390" s="12" t="str">
        <x:v>ELEKTRO</x:v>
      </x:c>
      <x:c r="G390" s="12" t="str">
        <x:v>ELEKTRO</x:v>
      </x:c>
      <x:c r="H390" s="12" t="str">
        <x:v>TRADE</x:v>
      </x:c>
      <x:c r="I390" s="12" t="str">
        <x:v>C</x:v>
      </x:c>
      <x:c r="J390" s="12" t="str">
        <x:v>bauleiter</x:v>
      </x:c>
      <x:c r="K390" s="12" t="str">
        <x:v>trade_task</x:v>
      </x:c>
      <x:c r="L390" s="32" t="b">
        <x:v>1</x:v>
      </x:c>
      <x:c r="M390" s="32" t="b">
        <x:v>1</x:v>
      </x:c>
      <x:c r="N390" s="32" t="b">
        <x:v>0</x:v>
      </x:c>
      <x:c r="O390" s="12" t="str">
        <x:v>S11/S12/S15</x:v>
      </x:c>
      <x:c r="P390" s="12" t="str">
        <x:v>HIGH</x:v>
      </x:c>
      <x:c r="Q390" s="12" t="str">
        <x:v>approved</x:v>
      </x:c>
      <x:c r="R390" s="12" t="str"/>
    </x:row>
    <x:row r="391">
      <x:c r="A391" s="12" t="str">
        <x:v>P0391</x:v>
      </x:c>
      <x:c r="B391" s="12" t="str">
        <x:v>Der Kabelkanal muss gerade laufen.</x:v>
      </x:c>
      <x:c r="C391" s="12" t="str">
        <x:v>Кабель-канал должен идти ровно.</x:v>
      </x:c>
      <x:c r="D391" s="12" t="str">
        <x:v>ru</x:v>
      </x:c>
      <x:c r="E391" s="12" t="str">
        <x:v>de</x:v>
      </x:c>
      <x:c r="F391" s="12" t="str">
        <x:v>ELEKTRO</x:v>
      </x:c>
      <x:c r="G391" s="12" t="str">
        <x:v>ELEKTRO</x:v>
      </x:c>
      <x:c r="H391" s="12" t="str">
        <x:v>TRADE</x:v>
      </x:c>
      <x:c r="I391" s="12" t="str">
        <x:v>C</x:v>
      </x:c>
      <x:c r="J391" s="12" t="str">
        <x:v>bauleiter</x:v>
      </x:c>
      <x:c r="K391" s="12" t="str">
        <x:v>trade_task</x:v>
      </x:c>
      <x:c r="L391" s="32" t="b">
        <x:v>1</x:v>
      </x:c>
      <x:c r="M391" s="32" t="b">
        <x:v>1</x:v>
      </x:c>
      <x:c r="N391" s="32" t="b">
        <x:v>0</x:v>
      </x:c>
      <x:c r="O391" s="12" t="str">
        <x:v>S11/S12/S15</x:v>
      </x:c>
      <x:c r="P391" s="12" t="str">
        <x:v>HIGH</x:v>
      </x:c>
      <x:c r="Q391" s="12" t="str">
        <x:v>approved</x:v>
      </x:c>
      <x:c r="R391" s="12" t="str"/>
    </x:row>
    <x:row r="392">
      <x:c r="A392" s="12" t="str">
        <x:v>P0392</x:v>
      </x:c>
      <x:c r="B392" s="12" t="str">
        <x:v>Mach den Kabelkanal hier weiter.</x:v>
      </x:c>
      <x:c r="C392" s="12" t="str">
        <x:v>Продолжай кабель-канал здесь.</x:v>
      </x:c>
      <x:c r="D392" s="12" t="str">
        <x:v>ru</x:v>
      </x:c>
      <x:c r="E392" s="12" t="str">
        <x:v>de</x:v>
      </x:c>
      <x:c r="F392" s="12" t="str">
        <x:v>ELEKTRO</x:v>
      </x:c>
      <x:c r="G392" s="12" t="str">
        <x:v>ELEKTRO</x:v>
      </x:c>
      <x:c r="H392" s="12" t="str">
        <x:v>TRADE</x:v>
      </x:c>
      <x:c r="I392" s="12" t="str">
        <x:v>C</x:v>
      </x:c>
      <x:c r="J392" s="12" t="str">
        <x:v>bauleiter</x:v>
      </x:c>
      <x:c r="K392" s="12" t="str">
        <x:v>trade_task</x:v>
      </x:c>
      <x:c r="L392" s="32" t="b">
        <x:v>1</x:v>
      </x:c>
      <x:c r="M392" s="32" t="b">
        <x:v>1</x:v>
      </x:c>
      <x:c r="N392" s="32" t="b">
        <x:v>0</x:v>
      </x:c>
      <x:c r="O392" s="12" t="str">
        <x:v>S11/S12/S15</x:v>
      </x:c>
      <x:c r="P392" s="12" t="str">
        <x:v>HIGH</x:v>
      </x:c>
      <x:c r="Q392" s="12" t="str">
        <x:v>approved</x:v>
      </x:c>
      <x:c r="R392" s="12" t="str"/>
    </x:row>
    <x:row r="393">
      <x:c r="A393" s="12" t="str">
        <x:v>P0393</x:v>
      </x:c>
      <x:c r="B393" s="12" t="str">
        <x:v>Das ist der richtige Stromkreis.</x:v>
      </x:c>
      <x:c r="C393" s="12" t="str">
        <x:v>Это правильная группа/цепь.</x:v>
      </x:c>
      <x:c r="D393" s="12" t="str">
        <x:v>ru</x:v>
      </x:c>
      <x:c r="E393" s="12" t="str">
        <x:v>de</x:v>
      </x:c>
      <x:c r="F393" s="12" t="str">
        <x:v>ELEKTRO</x:v>
      </x:c>
      <x:c r="G393" s="12" t="str">
        <x:v>ELEKTRO</x:v>
      </x:c>
      <x:c r="H393" s="12" t="str">
        <x:v>TRADE</x:v>
      </x:c>
      <x:c r="I393" s="12" t="str">
        <x:v>C</x:v>
      </x:c>
      <x:c r="J393" s="12" t="str">
        <x:v>bauleiter</x:v>
      </x:c>
      <x:c r="K393" s="12" t="str">
        <x:v>trade_task</x:v>
      </x:c>
      <x:c r="L393" s="32" t="b">
        <x:v>1</x:v>
      </x:c>
      <x:c r="M393" s="32" t="b">
        <x:v>1</x:v>
      </x:c>
      <x:c r="N393" s="32" t="b">
        <x:v>0</x:v>
      </x:c>
      <x:c r="O393" s="12" t="str">
        <x:v>S11/S12/S15</x:v>
      </x:c>
      <x:c r="P393" s="12" t="str">
        <x:v>HIGH</x:v>
      </x:c>
      <x:c r="Q393" s="12" t="str">
        <x:v>approved</x:v>
      </x:c>
      <x:c r="R393" s="12" t="str"/>
    </x:row>
    <x:row r="394">
      <x:c r="A394" s="12" t="str">
        <x:v>P0394</x:v>
      </x:c>
      <x:c r="B394" s="12" t="str">
        <x:v>Das ist nicht der richtige Stromkreis.</x:v>
      </x:c>
      <x:c r="C394" s="12" t="str">
        <x:v>Это не та группа/цепь.</x:v>
      </x:c>
      <x:c r="D394" s="12" t="str">
        <x:v>ru</x:v>
      </x:c>
      <x:c r="E394" s="12" t="str">
        <x:v>de</x:v>
      </x:c>
      <x:c r="F394" s="12" t="str">
        <x:v>ELEKTRO</x:v>
      </x:c>
      <x:c r="G394" s="12" t="str">
        <x:v>ELEKTRO</x:v>
      </x:c>
      <x:c r="H394" s="12" t="str">
        <x:v>TRADE</x:v>
      </x:c>
      <x:c r="I394" s="12" t="str">
        <x:v>C</x:v>
      </x:c>
      <x:c r="J394" s="12" t="str">
        <x:v>bauleiter</x:v>
      </x:c>
      <x:c r="K394" s="12" t="str">
        <x:v>trade_task</x:v>
      </x:c>
      <x:c r="L394" s="32" t="b">
        <x:v>1</x:v>
      </x:c>
      <x:c r="M394" s="32" t="b">
        <x:v>1</x:v>
      </x:c>
      <x:c r="N394" s="32" t="b">
        <x:v>0</x:v>
      </x:c>
      <x:c r="O394" s="12" t="str">
        <x:v>S11/S12/S15</x:v>
      </x:c>
      <x:c r="P394" s="12" t="str">
        <x:v>HIGH</x:v>
      </x:c>
      <x:c r="Q394" s="12" t="str">
        <x:v>approved</x:v>
      </x:c>
      <x:c r="R394" s="12" t="str"/>
    </x:row>
    <x:row r="395">
      <x:c r="A395" s="12" t="str">
        <x:v>P0395</x:v>
      </x:c>
      <x:c r="B395" s="12" t="str">
        <x:v>Miss das Rohr aus.</x:v>
      </x:c>
      <x:c r="C395" s="12" t="str">
        <x:v>Замерь трубу.</x:v>
      </x:c>
      <x:c r="D395" s="12" t="str">
        <x:v>ru</x:v>
      </x:c>
      <x:c r="E395" s="12" t="str">
        <x:v>de</x:v>
      </x:c>
      <x:c r="F395" s="12" t="str">
        <x:v>SHK</x:v>
      </x:c>
      <x:c r="G395" s="12" t="str">
        <x:v>SHK</x:v>
      </x:c>
      <x:c r="H395" s="12" t="str">
        <x:v>TRADE</x:v>
      </x:c>
      <x:c r="I395" s="12" t="str">
        <x:v>C</x:v>
      </x:c>
      <x:c r="J395" s="12" t="str">
        <x:v>bauleiter</x:v>
      </x:c>
      <x:c r="K395" s="12" t="str">
        <x:v>trade_task</x:v>
      </x:c>
      <x:c r="L395" s="32" t="b">
        <x:v>1</x:v>
      </x:c>
      <x:c r="M395" s="32" t="b">
        <x:v>1</x:v>
      </x:c>
      <x:c r="N395" s="32" t="b">
        <x:v>0</x:v>
      </x:c>
      <x:c r="O395" s="12" t="str">
        <x:v>S13/S14/S03</x:v>
      </x:c>
      <x:c r="P395" s="12" t="str">
        <x:v>HIGH</x:v>
      </x:c>
      <x:c r="Q395" s="12" t="str">
        <x:v>approved</x:v>
      </x:c>
      <x:c r="R395" s="12" t="str"/>
    </x:row>
    <x:row r="396">
      <x:c r="A396" s="12" t="str">
        <x:v>P0396</x:v>
      </x:c>
      <x:c r="B396" s="12" t="str">
        <x:v>Schneid das Rohr auf Länge.</x:v>
      </x:c>
      <x:c r="C396" s="12" t="str">
        <x:v>Отрежь трубу по длине.</x:v>
      </x:c>
      <x:c r="D396" s="12" t="str">
        <x:v>ru</x:v>
      </x:c>
      <x:c r="E396" s="12" t="str">
        <x:v>de</x:v>
      </x:c>
      <x:c r="F396" s="12" t="str">
        <x:v>SHK</x:v>
      </x:c>
      <x:c r="G396" s="12" t="str">
        <x:v>SHK</x:v>
      </x:c>
      <x:c r="H396" s="12" t="str">
        <x:v>TRADE</x:v>
      </x:c>
      <x:c r="I396" s="12" t="str">
        <x:v>C</x:v>
      </x:c>
      <x:c r="J396" s="12" t="str">
        <x:v>bauleiter</x:v>
      </x:c>
      <x:c r="K396" s="12" t="str">
        <x:v>trade_task</x:v>
      </x:c>
      <x:c r="L396" s="32" t="b">
        <x:v>1</x:v>
      </x:c>
      <x:c r="M396" s="32" t="b">
        <x:v>1</x:v>
      </x:c>
      <x:c r="N396" s="32" t="b">
        <x:v>0</x:v>
      </x:c>
      <x:c r="O396" s="12" t="str">
        <x:v>S13/S14/S03</x:v>
      </x:c>
      <x:c r="P396" s="12" t="str">
        <x:v>HIGH</x:v>
      </x:c>
      <x:c r="Q396" s="12" t="str">
        <x:v>approved</x:v>
      </x:c>
      <x:c r="R396" s="12" t="str"/>
    </x:row>
    <x:row r="397">
      <x:c r="A397" s="12" t="str">
        <x:v>P0397</x:v>
      </x:c>
      <x:c r="B397" s="12" t="str">
        <x:v>Entgrate das Rohr.</x:v>
      </x:c>
      <x:c r="C397" s="12" t="str">
        <x:v>Сними заусенцы с трубы.</x:v>
      </x:c>
      <x:c r="D397" s="12" t="str">
        <x:v>ru</x:v>
      </x:c>
      <x:c r="E397" s="12" t="str">
        <x:v>de</x:v>
      </x:c>
      <x:c r="F397" s="12" t="str">
        <x:v>SHK</x:v>
      </x:c>
      <x:c r="G397" s="12" t="str">
        <x:v>SHK</x:v>
      </x:c>
      <x:c r="H397" s="12" t="str">
        <x:v>TRADE</x:v>
      </x:c>
      <x:c r="I397" s="12" t="str">
        <x:v>C</x:v>
      </x:c>
      <x:c r="J397" s="12" t="str">
        <x:v>bauleiter</x:v>
      </x:c>
      <x:c r="K397" s="12" t="str">
        <x:v>trade_task</x:v>
      </x:c>
      <x:c r="L397" s="32" t="b">
        <x:v>1</x:v>
      </x:c>
      <x:c r="M397" s="32" t="b">
        <x:v>1</x:v>
      </x:c>
      <x:c r="N397" s="32" t="b">
        <x:v>0</x:v>
      </x:c>
      <x:c r="O397" s="12" t="str">
        <x:v>S13/S14/S03</x:v>
      </x:c>
      <x:c r="P397" s="12" t="str">
        <x:v>HIGH</x:v>
      </x:c>
      <x:c r="Q397" s="12" t="str">
        <x:v>approved</x:v>
      </x:c>
      <x:c r="R397" s="12" t="str"/>
    </x:row>
    <x:row r="398">
      <x:c r="A398" s="12" t="str">
        <x:v>P0398</x:v>
      </x:c>
      <x:c r="B398" s="12" t="str">
        <x:v>Setz den Bogen hier.</x:v>
      </x:c>
      <x:c r="C398" s="12" t="str">
        <x:v>Поставь здесь отвод.</x:v>
      </x:c>
      <x:c r="D398" s="12" t="str">
        <x:v>ru</x:v>
      </x:c>
      <x:c r="E398" s="12" t="str">
        <x:v>de</x:v>
      </x:c>
      <x:c r="F398" s="12" t="str">
        <x:v>SHK</x:v>
      </x:c>
      <x:c r="G398" s="12" t="str">
        <x:v>SHK</x:v>
      </x:c>
      <x:c r="H398" s="12" t="str">
        <x:v>TRADE</x:v>
      </x:c>
      <x:c r="I398" s="12" t="str">
        <x:v>C</x:v>
      </x:c>
      <x:c r="J398" s="12" t="str">
        <x:v>bauleiter</x:v>
      </x:c>
      <x:c r="K398" s="12" t="str">
        <x:v>trade_task</x:v>
      </x:c>
      <x:c r="L398" s="32" t="b">
        <x:v>1</x:v>
      </x:c>
      <x:c r="M398" s="32" t="b">
        <x:v>1</x:v>
      </x:c>
      <x:c r="N398" s="32" t="b">
        <x:v>0</x:v>
      </x:c>
      <x:c r="O398" s="12" t="str">
        <x:v>S13/S14/S03</x:v>
      </x:c>
      <x:c r="P398" s="12" t="str">
        <x:v>HIGH</x:v>
      </x:c>
      <x:c r="Q398" s="12" t="str">
        <x:v>approved</x:v>
      </x:c>
      <x:c r="R398" s="12" t="str"/>
    </x:row>
    <x:row r="399">
      <x:c r="A399" s="12" t="str">
        <x:v>P0399</x:v>
      </x:c>
      <x:c r="B399" s="12" t="str">
        <x:v>Hier kommt ein T-Stück rein.</x:v>
      </x:c>
      <x:c r="C399" s="12" t="str">
        <x:v>Здесь ставится тройник.</x:v>
      </x:c>
      <x:c r="D399" s="12" t="str">
        <x:v>ru</x:v>
      </x:c>
      <x:c r="E399" s="12" t="str">
        <x:v>de</x:v>
      </x:c>
      <x:c r="F399" s="12" t="str">
        <x:v>SHK</x:v>
      </x:c>
      <x:c r="G399" s="12" t="str">
        <x:v>SHK</x:v>
      </x:c>
      <x:c r="H399" s="12" t="str">
        <x:v>TRADE</x:v>
      </x:c>
      <x:c r="I399" s="12" t="str">
        <x:v>C</x:v>
      </x:c>
      <x:c r="J399" s="12" t="str">
        <x:v>bauleiter</x:v>
      </x:c>
      <x:c r="K399" s="12" t="str">
        <x:v>trade_task</x:v>
      </x:c>
      <x:c r="L399" s="32" t="b">
        <x:v>1</x:v>
      </x:c>
      <x:c r="M399" s="32" t="b">
        <x:v>1</x:v>
      </x:c>
      <x:c r="N399" s="32" t="b">
        <x:v>0</x:v>
      </x:c>
      <x:c r="O399" s="12" t="str">
        <x:v>S13/S14/S03</x:v>
      </x:c>
      <x:c r="P399" s="12" t="str">
        <x:v>HIGH</x:v>
      </x:c>
      <x:c r="Q399" s="12" t="str">
        <x:v>approved</x:v>
      </x:c>
      <x:c r="R399" s="12" t="str"/>
    </x:row>
    <x:row r="400">
      <x:c r="A400" s="12" t="str">
        <x:v>P0400</x:v>
      </x:c>
      <x:c r="B400" s="12" t="str">
        <x:v>Steck das Rohr ganz ein.</x:v>
      </x:c>
      <x:c r="C400" s="12" t="str">
        <x:v>Вставь трубу до конца.</x:v>
      </x:c>
      <x:c r="D400" s="12" t="str">
        <x:v>ru</x:v>
      </x:c>
      <x:c r="E400" s="12" t="str">
        <x:v>de</x:v>
      </x:c>
      <x:c r="F400" s="12" t="str">
        <x:v>SHK</x:v>
      </x:c>
      <x:c r="G400" s="12" t="str">
        <x:v>SHK</x:v>
      </x:c>
      <x:c r="H400" s="12" t="str">
        <x:v>TRADE</x:v>
      </x:c>
      <x:c r="I400" s="12" t="str">
        <x:v>C</x:v>
      </x:c>
      <x:c r="J400" s="12" t="str">
        <x:v>bauleiter</x:v>
      </x:c>
      <x:c r="K400" s="12" t="str">
        <x:v>trade_task</x:v>
      </x:c>
      <x:c r="L400" s="32" t="b">
        <x:v>1</x:v>
      </x:c>
      <x:c r="M400" s="32" t="b">
        <x:v>1</x:v>
      </x:c>
      <x:c r="N400" s="32" t="b">
        <x:v>0</x:v>
      </x:c>
      <x:c r="O400" s="12" t="str">
        <x:v>S13/S14/S03</x:v>
      </x:c>
      <x:c r="P400" s="12" t="str">
        <x:v>HIGH</x:v>
      </x:c>
      <x:c r="Q400" s="12" t="str">
        <x:v>approved</x:v>
      </x:c>
      <x:c r="R400" s="12" t="str"/>
    </x:row>
    <x:row r="401">
      <x:c r="A401" s="12" t="str">
        <x:v>P0401</x:v>
      </x:c>
      <x:c r="B401" s="12" t="str">
        <x:v>Kontrollier die Dichtung.</x:v>
      </x:c>
      <x:c r="C401" s="12" t="str">
        <x:v>Проверь уплотнение.</x:v>
      </x:c>
      <x:c r="D401" s="12" t="str">
        <x:v>ru</x:v>
      </x:c>
      <x:c r="E401" s="12" t="str">
        <x:v>de</x:v>
      </x:c>
      <x:c r="F401" s="12" t="str">
        <x:v>SHK</x:v>
      </x:c>
      <x:c r="G401" s="12" t="str">
        <x:v>SHK</x:v>
      </x:c>
      <x:c r="H401" s="12" t="str">
        <x:v>TRADE</x:v>
      </x:c>
      <x:c r="I401" s="12" t="str">
        <x:v>C</x:v>
      </x:c>
      <x:c r="J401" s="12" t="str">
        <x:v>bauleiter</x:v>
      </x:c>
      <x:c r="K401" s="12" t="str">
        <x:v>trade_task</x:v>
      </x:c>
      <x:c r="L401" s="32" t="b">
        <x:v>1</x:v>
      </x:c>
      <x:c r="M401" s="32" t="b">
        <x:v>1</x:v>
      </x:c>
      <x:c r="N401" s="32" t="b">
        <x:v>0</x:v>
      </x:c>
      <x:c r="O401" s="12" t="str">
        <x:v>S13/S14/S03</x:v>
      </x:c>
      <x:c r="P401" s="12" t="str">
        <x:v>HIGH</x:v>
      </x:c>
      <x:c r="Q401" s="12" t="str">
        <x:v>approved</x:v>
      </x:c>
      <x:c r="R401" s="12" t="str"/>
    </x:row>
    <x:row r="402">
      <x:c r="A402" s="12" t="str">
        <x:v>P0402</x:v>
      </x:c>
      <x:c r="B402" s="12" t="str">
        <x:v>Die Dichtung sitzt nicht richtig.</x:v>
      </x:c>
      <x:c r="C402" s="12" t="str">
        <x:v>Уплотнение стоит неправильно.</x:v>
      </x:c>
      <x:c r="D402" s="12" t="str">
        <x:v>ru</x:v>
      </x:c>
      <x:c r="E402" s="12" t="str">
        <x:v>de</x:v>
      </x:c>
      <x:c r="F402" s="12" t="str">
        <x:v>SHK</x:v>
      </x:c>
      <x:c r="G402" s="12" t="str">
        <x:v>SHK</x:v>
      </x:c>
      <x:c r="H402" s="12" t="str">
        <x:v>TRADE</x:v>
      </x:c>
      <x:c r="I402" s="12" t="str">
        <x:v>C</x:v>
      </x:c>
      <x:c r="J402" s="12" t="str">
        <x:v>bauleiter</x:v>
      </x:c>
      <x:c r="K402" s="12" t="str">
        <x:v>trade_task</x:v>
      </x:c>
      <x:c r="L402" s="32" t="b">
        <x:v>1</x:v>
      </x:c>
      <x:c r="M402" s="32" t="b">
        <x:v>1</x:v>
      </x:c>
      <x:c r="N402" s="32" t="b">
        <x:v>0</x:v>
      </x:c>
      <x:c r="O402" s="12" t="str">
        <x:v>S13/S14/S03</x:v>
      </x:c>
      <x:c r="P402" s="12" t="str">
        <x:v>HIGH</x:v>
      </x:c>
      <x:c r="Q402" s="12" t="str">
        <x:v>approved</x:v>
      </x:c>
      <x:c r="R402" s="12" t="str"/>
    </x:row>
    <x:row r="403">
      <x:c r="A403" s="12" t="str">
        <x:v>P0403</x:v>
      </x:c>
      <x:c r="B403" s="12" t="str">
        <x:v>Richte das Rohr aus.</x:v>
      </x:c>
      <x:c r="C403" s="12" t="str">
        <x:v>Выровняй трубу.</x:v>
      </x:c>
      <x:c r="D403" s="12" t="str">
        <x:v>ru</x:v>
      </x:c>
      <x:c r="E403" s="12" t="str">
        <x:v>de</x:v>
      </x:c>
      <x:c r="F403" s="12" t="str">
        <x:v>SHK</x:v>
      </x:c>
      <x:c r="G403" s="12" t="str">
        <x:v>SHK</x:v>
      </x:c>
      <x:c r="H403" s="12" t="str">
        <x:v>TRADE</x:v>
      </x:c>
      <x:c r="I403" s="12" t="str">
        <x:v>C</x:v>
      </x:c>
      <x:c r="J403" s="12" t="str">
        <x:v>bauleiter</x:v>
      </x:c>
      <x:c r="K403" s="12" t="str">
        <x:v>trade_task</x:v>
      </x:c>
      <x:c r="L403" s="32" t="b">
        <x:v>1</x:v>
      </x:c>
      <x:c r="M403" s="32" t="b">
        <x:v>1</x:v>
      </x:c>
      <x:c r="N403" s="32" t="b">
        <x:v>0</x:v>
      </x:c>
      <x:c r="O403" s="12" t="str">
        <x:v>S13/S14/S03</x:v>
      </x:c>
      <x:c r="P403" s="12" t="str">
        <x:v>HIGH</x:v>
      </x:c>
      <x:c r="Q403" s="12" t="str">
        <x:v>approved</x:v>
      </x:c>
      <x:c r="R403" s="12" t="str"/>
    </x:row>
    <x:row r="404">
      <x:c r="A404" s="12" t="str">
        <x:v>P0404</x:v>
      </x:c>
      <x:c r="B404" s="12" t="str">
        <x:v>Mach die Rohrschelle hier fest.</x:v>
      </x:c>
      <x:c r="C404" s="12" t="str">
        <x:v>Закрепи здесь хомут трубы.</x:v>
      </x:c>
      <x:c r="D404" s="12" t="str">
        <x:v>ru</x:v>
      </x:c>
      <x:c r="E404" s="12" t="str">
        <x:v>de</x:v>
      </x:c>
      <x:c r="F404" s="12" t="str">
        <x:v>SHK</x:v>
      </x:c>
      <x:c r="G404" s="12" t="str">
        <x:v>SHK</x:v>
      </x:c>
      <x:c r="H404" s="12" t="str">
        <x:v>TRADE</x:v>
      </x:c>
      <x:c r="I404" s="12" t="str">
        <x:v>C</x:v>
      </x:c>
      <x:c r="J404" s="12" t="str">
        <x:v>bauleiter</x:v>
      </x:c>
      <x:c r="K404" s="12" t="str">
        <x:v>trade_task</x:v>
      </x:c>
      <x:c r="L404" s="32" t="b">
        <x:v>1</x:v>
      </x:c>
      <x:c r="M404" s="32" t="b">
        <x:v>1</x:v>
      </x:c>
      <x:c r="N404" s="32" t="b">
        <x:v>0</x:v>
      </x:c>
      <x:c r="O404" s="12" t="str">
        <x:v>S13/S14/S03</x:v>
      </x:c>
      <x:c r="P404" s="12" t="str">
        <x:v>HIGH</x:v>
      </x:c>
      <x:c r="Q404" s="12" t="str">
        <x:v>approved</x:v>
      </x:c>
      <x:c r="R404" s="12" t="str"/>
    </x:row>
    <x:row r="405">
      <x:c r="A405" s="12" t="str">
        <x:v>P0405</x:v>
      </x:c>
      <x:c r="B405" s="12" t="str">
        <x:v>Das Rohr braucht Gefälle.</x:v>
      </x:c>
      <x:c r="C405" s="12" t="str">
        <x:v>Трубе нужен уклон.</x:v>
      </x:c>
      <x:c r="D405" s="12" t="str">
        <x:v>ru</x:v>
      </x:c>
      <x:c r="E405" s="12" t="str">
        <x:v>de</x:v>
      </x:c>
      <x:c r="F405" s="12" t="str">
        <x:v>SHK</x:v>
      </x:c>
      <x:c r="G405" s="12" t="str">
        <x:v>SHK</x:v>
      </x:c>
      <x:c r="H405" s="12" t="str">
        <x:v>TRADE</x:v>
      </x:c>
      <x:c r="I405" s="12" t="str">
        <x:v>C</x:v>
      </x:c>
      <x:c r="J405" s="12" t="str">
        <x:v>bauleiter</x:v>
      </x:c>
      <x:c r="K405" s="12" t="str">
        <x:v>trade_task</x:v>
      </x:c>
      <x:c r="L405" s="32" t="b">
        <x:v>1</x:v>
      </x:c>
      <x:c r="M405" s="32" t="b">
        <x:v>1</x:v>
      </x:c>
      <x:c r="N405" s="32" t="b">
        <x:v>0</x:v>
      </x:c>
      <x:c r="O405" s="12" t="str">
        <x:v>S13/S14/S03</x:v>
      </x:c>
      <x:c r="P405" s="12" t="str">
        <x:v>HIGH</x:v>
      </x:c>
      <x:c r="Q405" s="12" t="str">
        <x:v>approved</x:v>
      </x:c>
      <x:c r="R405" s="12" t="str"/>
    </x:row>
    <x:row r="406">
      <x:c r="A406" s="12" t="str">
        <x:v>P0406</x:v>
      </x:c>
      <x:c r="B406" s="12" t="str">
        <x:v>Kontrollier das Gefälle.</x:v>
      </x:c>
      <x:c r="C406" s="12" t="str">
        <x:v>Проверь уклон.</x:v>
      </x:c>
      <x:c r="D406" s="12" t="str">
        <x:v>ru</x:v>
      </x:c>
      <x:c r="E406" s="12" t="str">
        <x:v>de</x:v>
      </x:c>
      <x:c r="F406" s="12" t="str">
        <x:v>SHK</x:v>
      </x:c>
      <x:c r="G406" s="12" t="str">
        <x:v>SHK</x:v>
      </x:c>
      <x:c r="H406" s="12" t="str">
        <x:v>TRADE</x:v>
      </x:c>
      <x:c r="I406" s="12" t="str">
        <x:v>C</x:v>
      </x:c>
      <x:c r="J406" s="12" t="str">
        <x:v>bauleiter</x:v>
      </x:c>
      <x:c r="K406" s="12" t="str">
        <x:v>trade_task</x:v>
      </x:c>
      <x:c r="L406" s="32" t="b">
        <x:v>1</x:v>
      </x:c>
      <x:c r="M406" s="32" t="b">
        <x:v>1</x:v>
      </x:c>
      <x:c r="N406" s="32" t="b">
        <x:v>0</x:v>
      </x:c>
      <x:c r="O406" s="12" t="str">
        <x:v>S13/S14/S03</x:v>
      </x:c>
      <x:c r="P406" s="12" t="str">
        <x:v>HIGH</x:v>
      </x:c>
      <x:c r="Q406" s="12" t="str">
        <x:v>approved</x:v>
      </x:c>
      <x:c r="R406" s="12" t="str"/>
    </x:row>
    <x:row r="407">
      <x:c r="A407" s="12" t="str">
        <x:v>P0407</x:v>
      </x:c>
      <x:c r="B407" s="12" t="str">
        <x:v>Das Gefälle ist zu klein.</x:v>
      </x:c>
      <x:c r="C407" s="12" t="str">
        <x:v>Уклон слишком маленький.</x:v>
      </x:c>
      <x:c r="D407" s="12" t="str">
        <x:v>ru</x:v>
      </x:c>
      <x:c r="E407" s="12" t="str">
        <x:v>de</x:v>
      </x:c>
      <x:c r="F407" s="12" t="str">
        <x:v>SHK</x:v>
      </x:c>
      <x:c r="G407" s="12" t="str">
        <x:v>SHK</x:v>
      </x:c>
      <x:c r="H407" s="12" t="str">
        <x:v>TRADE</x:v>
      </x:c>
      <x:c r="I407" s="12" t="str">
        <x:v>C</x:v>
      </x:c>
      <x:c r="J407" s="12" t="str">
        <x:v>bauleiter</x:v>
      </x:c>
      <x:c r="K407" s="12" t="str">
        <x:v>trade_task</x:v>
      </x:c>
      <x:c r="L407" s="32" t="b">
        <x:v>1</x:v>
      </x:c>
      <x:c r="M407" s="32" t="b">
        <x:v>1</x:v>
      </x:c>
      <x:c r="N407" s="32" t="b">
        <x:v>0</x:v>
      </x:c>
      <x:c r="O407" s="12" t="str">
        <x:v>S13/S14/S03</x:v>
      </x:c>
      <x:c r="P407" s="12" t="str">
        <x:v>HIGH</x:v>
      </x:c>
      <x:c r="Q407" s="12" t="str">
        <x:v>approved</x:v>
      </x:c>
      <x:c r="R407" s="12" t="str"/>
    </x:row>
    <x:row r="408">
      <x:c r="A408" s="12" t="str">
        <x:v>P0408</x:v>
      </x:c>
      <x:c r="B408" s="12" t="str">
        <x:v>Das Abwasserrohr läuft hier entlang.</x:v>
      </x:c>
      <x:c r="C408" s="12" t="str">
        <x:v>Канализационная труба идёт здесь.</x:v>
      </x:c>
      <x:c r="D408" s="12" t="str">
        <x:v>ru</x:v>
      </x:c>
      <x:c r="E408" s="12" t="str">
        <x:v>de</x:v>
      </x:c>
      <x:c r="F408" s="12" t="str">
        <x:v>SHK</x:v>
      </x:c>
      <x:c r="G408" s="12" t="str">
        <x:v>SHK</x:v>
      </x:c>
      <x:c r="H408" s="12" t="str">
        <x:v>TRADE</x:v>
      </x:c>
      <x:c r="I408" s="12" t="str">
        <x:v>C</x:v>
      </x:c>
      <x:c r="J408" s="12" t="str">
        <x:v>bauleiter</x:v>
      </x:c>
      <x:c r="K408" s="12" t="str">
        <x:v>trade_task</x:v>
      </x:c>
      <x:c r="L408" s="32" t="b">
        <x:v>1</x:v>
      </x:c>
      <x:c r="M408" s="32" t="b">
        <x:v>1</x:v>
      </x:c>
      <x:c r="N408" s="32" t="b">
        <x:v>0</x:v>
      </x:c>
      <x:c r="O408" s="12" t="str">
        <x:v>S13/S14/S03</x:v>
      </x:c>
      <x:c r="P408" s="12" t="str">
        <x:v>HIGH</x:v>
      </x:c>
      <x:c r="Q408" s="12" t="str">
        <x:v>approved</x:v>
      </x:c>
      <x:c r="R408" s="12" t="str"/>
    </x:row>
    <x:row r="409">
      <x:c r="A409" s="12" t="str">
        <x:v>P0409</x:v>
      </x:c>
      <x:c r="B409" s="12" t="str">
        <x:v>Der Ablauf kommt hier hin.</x:v>
      </x:c>
      <x:c r="C409" s="12" t="str">
        <x:v>Слив будет здесь.</x:v>
      </x:c>
      <x:c r="D409" s="12" t="str">
        <x:v>ru</x:v>
      </x:c>
      <x:c r="E409" s="12" t="str">
        <x:v>de</x:v>
      </x:c>
      <x:c r="F409" s="12" t="str">
        <x:v>SHK</x:v>
      </x:c>
      <x:c r="G409" s="12" t="str">
        <x:v>SHK</x:v>
      </x:c>
      <x:c r="H409" s="12" t="str">
        <x:v>TRADE</x:v>
      </x:c>
      <x:c r="I409" s="12" t="str">
        <x:v>C</x:v>
      </x:c>
      <x:c r="J409" s="12" t="str">
        <x:v>bauleiter</x:v>
      </x:c>
      <x:c r="K409" s="12" t="str">
        <x:v>trade_task</x:v>
      </x:c>
      <x:c r="L409" s="32" t="b">
        <x:v>1</x:v>
      </x:c>
      <x:c r="M409" s="32" t="b">
        <x:v>1</x:v>
      </x:c>
      <x:c r="N409" s="32" t="b">
        <x:v>0</x:v>
      </x:c>
      <x:c r="O409" s="12" t="str">
        <x:v>S13/S14/S03</x:v>
      </x:c>
      <x:c r="P409" s="12" t="str">
        <x:v>HIGH</x:v>
      </x:c>
      <x:c r="Q409" s="12" t="str">
        <x:v>approved</x:v>
      </x:c>
      <x:c r="R409" s="12" t="str"/>
    </x:row>
    <x:row r="410">
      <x:c r="A410" s="12" t="str">
        <x:v>P0410</x:v>
      </x:c>
      <x:c r="B410" s="12" t="str">
        <x:v>Schließ den Siphon an.</x:v>
      </x:c>
      <x:c r="C410" s="12" t="str">
        <x:v>Подключи сифон.</x:v>
      </x:c>
      <x:c r="D410" s="12" t="str">
        <x:v>ru</x:v>
      </x:c>
      <x:c r="E410" s="12" t="str">
        <x:v>de</x:v>
      </x:c>
      <x:c r="F410" s="12" t="str">
        <x:v>SHK</x:v>
      </x:c>
      <x:c r="G410" s="12" t="str">
        <x:v>SHK</x:v>
      </x:c>
      <x:c r="H410" s="12" t="str">
        <x:v>TRADE</x:v>
      </x:c>
      <x:c r="I410" s="12" t="str">
        <x:v>C</x:v>
      </x:c>
      <x:c r="J410" s="12" t="str">
        <x:v>bauleiter</x:v>
      </x:c>
      <x:c r="K410" s="12" t="str">
        <x:v>trade_task</x:v>
      </x:c>
      <x:c r="L410" s="32" t="b">
        <x:v>1</x:v>
      </x:c>
      <x:c r="M410" s="32" t="b">
        <x:v>1</x:v>
      </x:c>
      <x:c r="N410" s="32" t="b">
        <x:v>0</x:v>
      </x:c>
      <x:c r="O410" s="12" t="str">
        <x:v>S13/S14/S03</x:v>
      </x:c>
      <x:c r="P410" s="12" t="str">
        <x:v>HIGH</x:v>
      </x:c>
      <x:c r="Q410" s="12" t="str">
        <x:v>approved</x:v>
      </x:c>
      <x:c r="R410" s="12" t="str"/>
    </x:row>
    <x:row r="411">
      <x:c r="A411" s="12" t="str">
        <x:v>P0411</x:v>
      </x:c>
      <x:c r="B411" s="12" t="str">
        <x:v>Montier den Waschtisch.</x:v>
      </x:c>
      <x:c r="C411" s="12" t="str">
        <x:v>Установи раковину.</x:v>
      </x:c>
      <x:c r="D411" s="12" t="str">
        <x:v>ru</x:v>
      </x:c>
      <x:c r="E411" s="12" t="str">
        <x:v>de</x:v>
      </x:c>
      <x:c r="F411" s="12" t="str">
        <x:v>SHK</x:v>
      </x:c>
      <x:c r="G411" s="12" t="str">
        <x:v>SHK</x:v>
      </x:c>
      <x:c r="H411" s="12" t="str">
        <x:v>TRADE</x:v>
      </x:c>
      <x:c r="I411" s="12" t="str">
        <x:v>C</x:v>
      </x:c>
      <x:c r="J411" s="12" t="str">
        <x:v>bauleiter</x:v>
      </x:c>
      <x:c r="K411" s="12" t="str">
        <x:v>trade_task</x:v>
      </x:c>
      <x:c r="L411" s="32" t="b">
        <x:v>1</x:v>
      </x:c>
      <x:c r="M411" s="32" t="b">
        <x:v>1</x:v>
      </x:c>
      <x:c r="N411" s="32" t="b">
        <x:v>0</x:v>
      </x:c>
      <x:c r="O411" s="12" t="str">
        <x:v>S13/S14/S03</x:v>
      </x:c>
      <x:c r="P411" s="12" t="str">
        <x:v>HIGH</x:v>
      </x:c>
      <x:c r="Q411" s="12" t="str">
        <x:v>approved</x:v>
      </x:c>
      <x:c r="R411" s="12" t="str"/>
    </x:row>
    <x:row r="412">
      <x:c r="A412" s="12" t="str">
        <x:v>P0412</x:v>
      </x:c>
      <x:c r="B412" s="12" t="str">
        <x:v>Die Armatur kommt später.</x:v>
      </x:c>
      <x:c r="C412" s="12" t="str">
        <x:v>Смеситель установим позже.</x:v>
      </x:c>
      <x:c r="D412" s="12" t="str">
        <x:v>ru</x:v>
      </x:c>
      <x:c r="E412" s="12" t="str">
        <x:v>de</x:v>
      </x:c>
      <x:c r="F412" s="12" t="str">
        <x:v>SHK</x:v>
      </x:c>
      <x:c r="G412" s="12" t="str">
        <x:v>SHK</x:v>
      </x:c>
      <x:c r="H412" s="12" t="str">
        <x:v>TRADE</x:v>
      </x:c>
      <x:c r="I412" s="12" t="str">
        <x:v>C</x:v>
      </x:c>
      <x:c r="J412" s="12" t="str">
        <x:v>bauleiter</x:v>
      </x:c>
      <x:c r="K412" s="12" t="str">
        <x:v>trade_task</x:v>
      </x:c>
      <x:c r="L412" s="32" t="b">
        <x:v>1</x:v>
      </x:c>
      <x:c r="M412" s="32" t="b">
        <x:v>1</x:v>
      </x:c>
      <x:c r="N412" s="32" t="b">
        <x:v>0</x:v>
      </x:c>
      <x:c r="O412" s="12" t="str">
        <x:v>S13/S14/S03</x:v>
      </x:c>
      <x:c r="P412" s="12" t="str">
        <x:v>HIGH</x:v>
      </x:c>
      <x:c r="Q412" s="12" t="str">
        <x:v>approved</x:v>
      </x:c>
      <x:c r="R412" s="12" t="str"/>
    </x:row>
    <x:row r="413">
      <x:c r="A413" s="12" t="str">
        <x:v>P0413</x:v>
      </x:c>
      <x:c r="B413" s="12" t="str">
        <x:v>Schließ den Wasserhahn an.</x:v>
      </x:c>
      <x:c r="C413" s="12" t="str">
        <x:v>Подключи кран.</x:v>
      </x:c>
      <x:c r="D413" s="12" t="str">
        <x:v>ru</x:v>
      </x:c>
      <x:c r="E413" s="12" t="str">
        <x:v>de</x:v>
      </x:c>
      <x:c r="F413" s="12" t="str">
        <x:v>SHK</x:v>
      </x:c>
      <x:c r="G413" s="12" t="str">
        <x:v>SHK</x:v>
      </x:c>
      <x:c r="H413" s="12" t="str">
        <x:v>TRADE</x:v>
      </x:c>
      <x:c r="I413" s="12" t="str">
        <x:v>C</x:v>
      </x:c>
      <x:c r="J413" s="12" t="str">
        <x:v>bauleiter</x:v>
      </x:c>
      <x:c r="K413" s="12" t="str">
        <x:v>trade_task</x:v>
      </x:c>
      <x:c r="L413" s="32" t="b">
        <x:v>1</x:v>
      </x:c>
      <x:c r="M413" s="32" t="b">
        <x:v>1</x:v>
      </x:c>
      <x:c r="N413" s="32" t="b">
        <x:v>0</x:v>
      </x:c>
      <x:c r="O413" s="12" t="str">
        <x:v>S13/S14/S03</x:v>
      </x:c>
      <x:c r="P413" s="12" t="str">
        <x:v>HIGH</x:v>
      </x:c>
      <x:c r="Q413" s="12" t="str">
        <x:v>approved</x:v>
      </x:c>
      <x:c r="R413" s="12" t="str"/>
    </x:row>
    <x:row r="414">
      <x:c r="A414" s="12" t="str">
        <x:v>P0414</x:v>
      </x:c>
      <x:c r="B414" s="12" t="str">
        <x:v>Mach das Ventil zu.</x:v>
      </x:c>
      <x:c r="C414" s="12" t="str">
        <x:v>Закрой вентиль.</x:v>
      </x:c>
      <x:c r="D414" s="12" t="str">
        <x:v>ru</x:v>
      </x:c>
      <x:c r="E414" s="12" t="str">
        <x:v>de</x:v>
      </x:c>
      <x:c r="F414" s="12" t="str">
        <x:v>SHK</x:v>
      </x:c>
      <x:c r="G414" s="12" t="str">
        <x:v>SHK</x:v>
      </x:c>
      <x:c r="H414" s="12" t="str">
        <x:v>TRADE</x:v>
      </x:c>
      <x:c r="I414" s="12" t="str">
        <x:v>C</x:v>
      </x:c>
      <x:c r="J414" s="12" t="str">
        <x:v>bauleiter</x:v>
      </x:c>
      <x:c r="K414" s="12" t="str">
        <x:v>trade_task</x:v>
      </x:c>
      <x:c r="L414" s="32" t="b">
        <x:v>1</x:v>
      </x:c>
      <x:c r="M414" s="32" t="b">
        <x:v>1</x:v>
      </x:c>
      <x:c r="N414" s="32" t="b">
        <x:v>0</x:v>
      </x:c>
      <x:c r="O414" s="12" t="str">
        <x:v>S13/S14/S03</x:v>
      </x:c>
      <x:c r="P414" s="12" t="str">
        <x:v>HIGH</x:v>
      </x:c>
      <x:c r="Q414" s="12" t="str">
        <x:v>approved</x:v>
      </x:c>
      <x:c r="R414" s="12" t="str"/>
    </x:row>
    <x:row r="415">
      <x:c r="A415" s="12" t="str">
        <x:v>P0415</x:v>
      </x:c>
      <x:c r="B415" s="12" t="str">
        <x:v>Mach das Ventil auf.</x:v>
      </x:c>
      <x:c r="C415" s="12" t="str">
        <x:v>Открой вентиль.</x:v>
      </x:c>
      <x:c r="D415" s="12" t="str">
        <x:v>ru</x:v>
      </x:c>
      <x:c r="E415" s="12" t="str">
        <x:v>de</x:v>
      </x:c>
      <x:c r="F415" s="12" t="str">
        <x:v>SHK</x:v>
      </x:c>
      <x:c r="G415" s="12" t="str">
        <x:v>SHK</x:v>
      </x:c>
      <x:c r="H415" s="12" t="str">
        <x:v>TRADE</x:v>
      </x:c>
      <x:c r="I415" s="12" t="str">
        <x:v>C</x:v>
      </x:c>
      <x:c r="J415" s="12" t="str">
        <x:v>bauleiter</x:v>
      </x:c>
      <x:c r="K415" s="12" t="str">
        <x:v>trade_task</x:v>
      </x:c>
      <x:c r="L415" s="32" t="b">
        <x:v>1</x:v>
      </x:c>
      <x:c r="M415" s="32" t="b">
        <x:v>1</x:v>
      </x:c>
      <x:c r="N415" s="32" t="b">
        <x:v>0</x:v>
      </x:c>
      <x:c r="O415" s="12" t="str">
        <x:v>S13/S14/S03</x:v>
      </x:c>
      <x:c r="P415" s="12" t="str">
        <x:v>HIGH</x:v>
      </x:c>
      <x:c r="Q415" s="12" t="str">
        <x:v>approved</x:v>
      </x:c>
      <x:c r="R415" s="12" t="str"/>
    </x:row>
    <x:row r="416">
      <x:c r="A416" s="12" t="str">
        <x:v>P0416</x:v>
      </x:c>
      <x:c r="B416" s="12" t="str">
        <x:v>Der Vorlauf ist hier.</x:v>
      </x:c>
      <x:c r="C416" s="12" t="str">
        <x:v>Подача здесь.</x:v>
      </x:c>
      <x:c r="D416" s="12" t="str">
        <x:v>ru</x:v>
      </x:c>
      <x:c r="E416" s="12" t="str">
        <x:v>de</x:v>
      </x:c>
      <x:c r="F416" s="12" t="str">
        <x:v>SHK</x:v>
      </x:c>
      <x:c r="G416" s="12" t="str">
        <x:v>SHK</x:v>
      </x:c>
      <x:c r="H416" s="12" t="str">
        <x:v>TRADE</x:v>
      </x:c>
      <x:c r="I416" s="12" t="str">
        <x:v>C</x:v>
      </x:c>
      <x:c r="J416" s="12" t="str">
        <x:v>bauleiter</x:v>
      </x:c>
      <x:c r="K416" s="12" t="str">
        <x:v>trade_task</x:v>
      </x:c>
      <x:c r="L416" s="32" t="b">
        <x:v>1</x:v>
      </x:c>
      <x:c r="M416" s="32" t="b">
        <x:v>1</x:v>
      </x:c>
      <x:c r="N416" s="32" t="b">
        <x:v>0</x:v>
      </x:c>
      <x:c r="O416" s="12" t="str">
        <x:v>S13/S14/S03</x:v>
      </x:c>
      <x:c r="P416" s="12" t="str">
        <x:v>HIGH</x:v>
      </x:c>
      <x:c r="Q416" s="12" t="str">
        <x:v>approved</x:v>
      </x:c>
      <x:c r="R416" s="12" t="str"/>
    </x:row>
    <x:row r="417">
      <x:c r="A417" s="12" t="str">
        <x:v>P0417</x:v>
      </x:c>
      <x:c r="B417" s="12" t="str">
        <x:v>Der Rücklauf ist dort.</x:v>
      </x:c>
      <x:c r="C417" s="12" t="str">
        <x:v>Обратка там.</x:v>
      </x:c>
      <x:c r="D417" s="12" t="str">
        <x:v>ru</x:v>
      </x:c>
      <x:c r="E417" s="12" t="str">
        <x:v>de</x:v>
      </x:c>
      <x:c r="F417" s="12" t="str">
        <x:v>SHK</x:v>
      </x:c>
      <x:c r="G417" s="12" t="str">
        <x:v>SHK</x:v>
      </x:c>
      <x:c r="H417" s="12" t="str">
        <x:v>TRADE</x:v>
      </x:c>
      <x:c r="I417" s="12" t="str">
        <x:v>C</x:v>
      </x:c>
      <x:c r="J417" s="12" t="str">
        <x:v>bauleiter</x:v>
      </x:c>
      <x:c r="K417" s="12" t="str">
        <x:v>trade_task</x:v>
      </x:c>
      <x:c r="L417" s="32" t="b">
        <x:v>1</x:v>
      </x:c>
      <x:c r="M417" s="32" t="b">
        <x:v>1</x:v>
      </x:c>
      <x:c r="N417" s="32" t="b">
        <x:v>0</x:v>
      </x:c>
      <x:c r="O417" s="12" t="str">
        <x:v>S13/S14/S03</x:v>
      </x:c>
      <x:c r="P417" s="12" t="str">
        <x:v>HIGH</x:v>
      </x:c>
      <x:c r="Q417" s="12" t="str">
        <x:v>approved</x:v>
      </x:c>
      <x:c r="R417" s="12" t="str"/>
    </x:row>
    <x:row r="418">
      <x:c r="A418" s="12" t="str">
        <x:v>P0418</x:v>
      </x:c>
      <x:c r="B418" s="12" t="str">
        <x:v>Vorlauf und Rücklauf nicht vertauschen.</x:v>
      </x:c>
      <x:c r="C418" s="12" t="str">
        <x:v>Не перепутай подачу и обратку.</x:v>
      </x:c>
      <x:c r="D418" s="12" t="str">
        <x:v>ru</x:v>
      </x:c>
      <x:c r="E418" s="12" t="str">
        <x:v>de</x:v>
      </x:c>
      <x:c r="F418" s="12" t="str">
        <x:v>SHK</x:v>
      </x:c>
      <x:c r="G418" s="12" t="str">
        <x:v>SHK</x:v>
      </x:c>
      <x:c r="H418" s="12" t="str">
        <x:v>TRADE</x:v>
      </x:c>
      <x:c r="I418" s="12" t="str">
        <x:v>C</x:v>
      </x:c>
      <x:c r="J418" s="12" t="str">
        <x:v>bauleiter</x:v>
      </x:c>
      <x:c r="K418" s="12" t="str">
        <x:v>trade_task</x:v>
      </x:c>
      <x:c r="L418" s="32" t="b">
        <x:v>1</x:v>
      </x:c>
      <x:c r="M418" s="32" t="b">
        <x:v>1</x:v>
      </x:c>
      <x:c r="N418" s="32" t="b">
        <x:v>0</x:v>
      </x:c>
      <x:c r="O418" s="12" t="str">
        <x:v>S13/S14/S03</x:v>
      </x:c>
      <x:c r="P418" s="12" t="str">
        <x:v>HIGH</x:v>
      </x:c>
      <x:c r="Q418" s="12" t="str">
        <x:v>approved</x:v>
      </x:c>
      <x:c r="R418" s="12" t="str"/>
    </x:row>
    <x:row r="419">
      <x:c r="A419" s="12" t="str">
        <x:v>P0419</x:v>
      </x:c>
      <x:c r="B419" s="12" t="str">
        <x:v>Schließ den Heizkörper an.</x:v>
      </x:c>
      <x:c r="C419" s="12" t="str">
        <x:v>Подключи радиатор.</x:v>
      </x:c>
      <x:c r="D419" s="12" t="str">
        <x:v>ru</x:v>
      </x:c>
      <x:c r="E419" s="12" t="str">
        <x:v>de</x:v>
      </x:c>
      <x:c r="F419" s="12" t="str">
        <x:v>SHK</x:v>
      </x:c>
      <x:c r="G419" s="12" t="str">
        <x:v>SHK</x:v>
      </x:c>
      <x:c r="H419" s="12" t="str">
        <x:v>TRADE</x:v>
      </x:c>
      <x:c r="I419" s="12" t="str">
        <x:v>C</x:v>
      </x:c>
      <x:c r="J419" s="12" t="str">
        <x:v>bauleiter</x:v>
      </x:c>
      <x:c r="K419" s="12" t="str">
        <x:v>trade_task</x:v>
      </x:c>
      <x:c r="L419" s="32" t="b">
        <x:v>1</x:v>
      </x:c>
      <x:c r="M419" s="32" t="b">
        <x:v>1</x:v>
      </x:c>
      <x:c r="N419" s="32" t="b">
        <x:v>0</x:v>
      </x:c>
      <x:c r="O419" s="12" t="str">
        <x:v>S13/S14/S03</x:v>
      </x:c>
      <x:c r="P419" s="12" t="str">
        <x:v>HIGH</x:v>
      </x:c>
      <x:c r="Q419" s="12" t="str">
        <x:v>approved</x:v>
      </x:c>
      <x:c r="R419" s="12" t="str"/>
    </x:row>
    <x:row r="420">
      <x:c r="A420" s="12" t="str">
        <x:v>P0420</x:v>
      </x:c>
      <x:c r="B420" s="12" t="str">
        <x:v>Entlüfte den Heizkörper.</x:v>
      </x:c>
      <x:c r="C420" s="12" t="str">
        <x:v>Страви воздух из радиатора.</x:v>
      </x:c>
      <x:c r="D420" s="12" t="str">
        <x:v>ru</x:v>
      </x:c>
      <x:c r="E420" s="12" t="str">
        <x:v>de</x:v>
      </x:c>
      <x:c r="F420" s="12" t="str">
        <x:v>SHK</x:v>
      </x:c>
      <x:c r="G420" s="12" t="str">
        <x:v>SHK</x:v>
      </x:c>
      <x:c r="H420" s="12" t="str">
        <x:v>TRADE</x:v>
      </x:c>
      <x:c r="I420" s="12" t="str">
        <x:v>C</x:v>
      </x:c>
      <x:c r="J420" s="12" t="str">
        <x:v>bauleiter</x:v>
      </x:c>
      <x:c r="K420" s="12" t="str">
        <x:v>trade_task</x:v>
      </x:c>
      <x:c r="L420" s="32" t="b">
        <x:v>1</x:v>
      </x:c>
      <x:c r="M420" s="32" t="b">
        <x:v>1</x:v>
      </x:c>
      <x:c r="N420" s="32" t="b">
        <x:v>0</x:v>
      </x:c>
      <x:c r="O420" s="12" t="str">
        <x:v>S13/S14/S03</x:v>
      </x:c>
      <x:c r="P420" s="12" t="str">
        <x:v>HIGH</x:v>
      </x:c>
      <x:c r="Q420" s="12" t="str">
        <x:v>approved</x:v>
      </x:c>
      <x:c r="R420" s="12" t="str"/>
    </x:row>
    <x:row r="421">
      <x:c r="A421" s="12" t="str">
        <x:v>P0421</x:v>
      </x:c>
      <x:c r="B421" s="12" t="str">
        <x:v>Die Anlage muss entlüftet werden.</x:v>
      </x:c>
      <x:c r="C421" s="12" t="str">
        <x:v>Систему нужно развоздушить.</x:v>
      </x:c>
      <x:c r="D421" s="12" t="str">
        <x:v>ru</x:v>
      </x:c>
      <x:c r="E421" s="12" t="str">
        <x:v>de</x:v>
      </x:c>
      <x:c r="F421" s="12" t="str">
        <x:v>SHK</x:v>
      </x:c>
      <x:c r="G421" s="12" t="str">
        <x:v>SHK</x:v>
      </x:c>
      <x:c r="H421" s="12" t="str">
        <x:v>TRADE</x:v>
      </x:c>
      <x:c r="I421" s="12" t="str">
        <x:v>C</x:v>
      </x:c>
      <x:c r="J421" s="12" t="str">
        <x:v>bauleiter</x:v>
      </x:c>
      <x:c r="K421" s="12" t="str">
        <x:v>trade_task</x:v>
      </x:c>
      <x:c r="L421" s="32" t="b">
        <x:v>1</x:v>
      </x:c>
      <x:c r="M421" s="32" t="b">
        <x:v>1</x:v>
      </x:c>
      <x:c r="N421" s="32" t="b">
        <x:v>0</x:v>
      </x:c>
      <x:c r="O421" s="12" t="str">
        <x:v>S13/S14/S03</x:v>
      </x:c>
      <x:c r="P421" s="12" t="str">
        <x:v>HIGH</x:v>
      </x:c>
      <x:c r="Q421" s="12" t="str">
        <x:v>approved</x:v>
      </x:c>
      <x:c r="R421" s="12" t="str"/>
    </x:row>
    <x:row r="422">
      <x:c r="A422" s="12" t="str">
        <x:v>P0422</x:v>
      </x:c>
      <x:c r="B422" s="12" t="str">
        <x:v>Wir müssen die Anlage befüllen.</x:v>
      </x:c>
      <x:c r="C422" s="12" t="str">
        <x:v>Нужно заполнить систему.</x:v>
      </x:c>
      <x:c r="D422" s="12" t="str">
        <x:v>ru</x:v>
      </x:c>
      <x:c r="E422" s="12" t="str">
        <x:v>de</x:v>
      </x:c>
      <x:c r="F422" s="12" t="str">
        <x:v>SHK</x:v>
      </x:c>
      <x:c r="G422" s="12" t="str">
        <x:v>SHK</x:v>
      </x:c>
      <x:c r="H422" s="12" t="str">
        <x:v>TRADE</x:v>
      </x:c>
      <x:c r="I422" s="12" t="str">
        <x:v>C</x:v>
      </x:c>
      <x:c r="J422" s="12" t="str">
        <x:v>bauleiter</x:v>
      </x:c>
      <x:c r="K422" s="12" t="str">
        <x:v>trade_task</x:v>
      </x:c>
      <x:c r="L422" s="32" t="b">
        <x:v>1</x:v>
      </x:c>
      <x:c r="M422" s="32" t="b">
        <x:v>1</x:v>
      </x:c>
      <x:c r="N422" s="32" t="b">
        <x:v>0</x:v>
      </x:c>
      <x:c r="O422" s="12" t="str">
        <x:v>S13/S14/S03</x:v>
      </x:c>
      <x:c r="P422" s="12" t="str">
        <x:v>HIGH</x:v>
      </x:c>
      <x:c r="Q422" s="12" t="str">
        <x:v>approved</x:v>
      </x:c>
      <x:c r="R422" s="12" t="str"/>
    </x:row>
    <x:row r="423">
      <x:c r="A423" s="12" t="str">
        <x:v>P0423</x:v>
      </x:c>
      <x:c r="B423" s="12" t="str">
        <x:v>Prüf die Anlage auf Dichtheit.</x:v>
      </x:c>
      <x:c r="C423" s="12" t="str">
        <x:v>Проверь систему на герметичность.</x:v>
      </x:c>
      <x:c r="D423" s="12" t="str">
        <x:v>ru</x:v>
      </x:c>
      <x:c r="E423" s="12" t="str">
        <x:v>de</x:v>
      </x:c>
      <x:c r="F423" s="12" t="str">
        <x:v>SHK</x:v>
      </x:c>
      <x:c r="G423" s="12" t="str">
        <x:v>SHK</x:v>
      </x:c>
      <x:c r="H423" s="12" t="str">
        <x:v>TRADE</x:v>
      </x:c>
      <x:c r="I423" s="12" t="str">
        <x:v>C</x:v>
      </x:c>
      <x:c r="J423" s="12" t="str">
        <x:v>bauleiter</x:v>
      </x:c>
      <x:c r="K423" s="12" t="str">
        <x:v>trade_task</x:v>
      </x:c>
      <x:c r="L423" s="32" t="b">
        <x:v>1</x:v>
      </x:c>
      <x:c r="M423" s="32" t="b">
        <x:v>1</x:v>
      </x:c>
      <x:c r="N423" s="32" t="b">
        <x:v>0</x:v>
      </x:c>
      <x:c r="O423" s="12" t="str">
        <x:v>S13/S14/S03</x:v>
      </x:c>
      <x:c r="P423" s="12" t="str">
        <x:v>HIGH</x:v>
      </x:c>
      <x:c r="Q423" s="12" t="str">
        <x:v>approved</x:v>
      </x:c>
      <x:c r="R423" s="12" t="str"/>
    </x:row>
    <x:row r="424">
      <x:c r="A424" s="12" t="str">
        <x:v>P0424</x:v>
      </x:c>
      <x:c r="B424" s="12" t="str">
        <x:v>Hier ist es undicht.</x:v>
      </x:c>
      <x:c r="C424" s="12" t="str">
        <x:v>Здесь течёт / негерметично.</x:v>
      </x:c>
      <x:c r="D424" s="12" t="str">
        <x:v>ru</x:v>
      </x:c>
      <x:c r="E424" s="12" t="str">
        <x:v>de</x:v>
      </x:c>
      <x:c r="F424" s="12" t="str">
        <x:v>SHK</x:v>
      </x:c>
      <x:c r="G424" s="12" t="str">
        <x:v>SHK</x:v>
      </x:c>
      <x:c r="H424" s="12" t="str">
        <x:v>TRADE</x:v>
      </x:c>
      <x:c r="I424" s="12" t="str">
        <x:v>C</x:v>
      </x:c>
      <x:c r="J424" s="12" t="str">
        <x:v>bauleiter</x:v>
      </x:c>
      <x:c r="K424" s="12" t="str">
        <x:v>trade_task</x:v>
      </x:c>
      <x:c r="L424" s="32" t="b">
        <x:v>1</x:v>
      </x:c>
      <x:c r="M424" s="32" t="b">
        <x:v>1</x:v>
      </x:c>
      <x:c r="N424" s="32" t="b">
        <x:v>0</x:v>
      </x:c>
      <x:c r="O424" s="12" t="str">
        <x:v>S13/S14/S03</x:v>
      </x:c>
      <x:c r="P424" s="12" t="str">
        <x:v>HIGH</x:v>
      </x:c>
      <x:c r="Q424" s="12" t="str">
        <x:v>approved</x:v>
      </x:c>
      <x:c r="R424" s="12" t="str"/>
    </x:row>
    <x:row r="425">
      <x:c r="A425" s="12" t="str">
        <x:v>P0425</x:v>
      </x:c>
      <x:c r="B425" s="12" t="str">
        <x:v>Die Verbindung ist dicht.</x:v>
      </x:c>
      <x:c r="C425" s="12" t="str">
        <x:v>Соединение герметично.</x:v>
      </x:c>
      <x:c r="D425" s="12" t="str">
        <x:v>ru</x:v>
      </x:c>
      <x:c r="E425" s="12" t="str">
        <x:v>de</x:v>
      </x:c>
      <x:c r="F425" s="12" t="str">
        <x:v>SHK</x:v>
      </x:c>
      <x:c r="G425" s="12" t="str">
        <x:v>SHK</x:v>
      </x:c>
      <x:c r="H425" s="12" t="str">
        <x:v>TRADE</x:v>
      </x:c>
      <x:c r="I425" s="12" t="str">
        <x:v>C</x:v>
      </x:c>
      <x:c r="J425" s="12" t="str">
        <x:v>bauleiter</x:v>
      </x:c>
      <x:c r="K425" s="12" t="str">
        <x:v>trade_task</x:v>
      </x:c>
      <x:c r="L425" s="32" t="b">
        <x:v>1</x:v>
      </x:c>
      <x:c r="M425" s="32" t="b">
        <x:v>1</x:v>
      </x:c>
      <x:c r="N425" s="32" t="b">
        <x:v>0</x:v>
      </x:c>
      <x:c r="O425" s="12" t="str">
        <x:v>S13/S14/S03</x:v>
      </x:c>
      <x:c r="P425" s="12" t="str">
        <x:v>HIGH</x:v>
      </x:c>
      <x:c r="Q425" s="12" t="str">
        <x:v>approved</x:v>
      </x:c>
      <x:c r="R425" s="12" t="str"/>
    </x:row>
    <x:row r="426">
      <x:c r="A426" s="12" t="str">
        <x:v>P0426</x:v>
      </x:c>
      <x:c r="B426" s="12" t="str">
        <x:v>Die Verbindung tropft.</x:v>
      </x:c>
      <x:c r="C426" s="12" t="str">
        <x:v>Соединение капает.</x:v>
      </x:c>
      <x:c r="D426" s="12" t="str">
        <x:v>ru</x:v>
      </x:c>
      <x:c r="E426" s="12" t="str">
        <x:v>de</x:v>
      </x:c>
      <x:c r="F426" s="12" t="str">
        <x:v>SHK</x:v>
      </x:c>
      <x:c r="G426" s="12" t="str">
        <x:v>SHK</x:v>
      </x:c>
      <x:c r="H426" s="12" t="str">
        <x:v>TRADE</x:v>
      </x:c>
      <x:c r="I426" s="12" t="str">
        <x:v>C</x:v>
      </x:c>
      <x:c r="J426" s="12" t="str">
        <x:v>bauleiter</x:v>
      </x:c>
      <x:c r="K426" s="12" t="str">
        <x:v>trade_task</x:v>
      </x:c>
      <x:c r="L426" s="32" t="b">
        <x:v>1</x:v>
      </x:c>
      <x:c r="M426" s="32" t="b">
        <x:v>1</x:v>
      </x:c>
      <x:c r="N426" s="32" t="b">
        <x:v>0</x:v>
      </x:c>
      <x:c r="O426" s="12" t="str">
        <x:v>S13/S14/S03</x:v>
      </x:c>
      <x:c r="P426" s="12" t="str">
        <x:v>HIGH</x:v>
      </x:c>
      <x:c r="Q426" s="12" t="str">
        <x:v>approved</x:v>
      </x:c>
      <x:c r="R426" s="12" t="str"/>
    </x:row>
    <x:row r="427">
      <x:c r="A427" s="12" t="str">
        <x:v>P0427</x:v>
      </x:c>
      <x:c r="B427" s="12" t="str">
        <x:v>Hier fehlt eine Rohrschelle.</x:v>
      </x:c>
      <x:c r="C427" s="12" t="str">
        <x:v>Здесь не хватает хомута.</x:v>
      </x:c>
      <x:c r="D427" s="12" t="str">
        <x:v>ru</x:v>
      </x:c>
      <x:c r="E427" s="12" t="str">
        <x:v>de</x:v>
      </x:c>
      <x:c r="F427" s="12" t="str">
        <x:v>SHK</x:v>
      </x:c>
      <x:c r="G427" s="12" t="str">
        <x:v>SHK</x:v>
      </x:c>
      <x:c r="H427" s="12" t="str">
        <x:v>TRADE</x:v>
      </x:c>
      <x:c r="I427" s="12" t="str">
        <x:v>C</x:v>
      </x:c>
      <x:c r="J427" s="12" t="str">
        <x:v>bauleiter</x:v>
      </x:c>
      <x:c r="K427" s="12" t="str">
        <x:v>trade_task</x:v>
      </x:c>
      <x:c r="L427" s="32" t="b">
        <x:v>1</x:v>
      </x:c>
      <x:c r="M427" s="32" t="b">
        <x:v>1</x:v>
      </x:c>
      <x:c r="N427" s="32" t="b">
        <x:v>0</x:v>
      </x:c>
      <x:c r="O427" s="12" t="str">
        <x:v>S13/S14/S03</x:v>
      </x:c>
      <x:c r="P427" s="12" t="str">
        <x:v>HIGH</x:v>
      </x:c>
      <x:c r="Q427" s="12" t="str">
        <x:v>approved</x:v>
      </x:c>
      <x:c r="R427" s="12" t="str"/>
    </x:row>
    <x:row r="428">
      <x:c r="A428" s="12" t="str">
        <x:v>P0428</x:v>
      </x:c>
      <x:c r="B428" s="12" t="str">
        <x:v>Die Leitung muss gedämmt werden.</x:v>
      </x:c>
      <x:c r="C428" s="12" t="str">
        <x:v>Трубу/линию нужно изолировать.</x:v>
      </x:c>
      <x:c r="D428" s="12" t="str">
        <x:v>ru</x:v>
      </x:c>
      <x:c r="E428" s="12" t="str">
        <x:v>de</x:v>
      </x:c>
      <x:c r="F428" s="12" t="str">
        <x:v>SHK</x:v>
      </x:c>
      <x:c r="G428" s="12" t="str">
        <x:v>SHK</x:v>
      </x:c>
      <x:c r="H428" s="12" t="str">
        <x:v>TRADE</x:v>
      </x:c>
      <x:c r="I428" s="12" t="str">
        <x:v>C</x:v>
      </x:c>
      <x:c r="J428" s="12" t="str">
        <x:v>bauleiter</x:v>
      </x:c>
      <x:c r="K428" s="12" t="str">
        <x:v>trade_task</x:v>
      </x:c>
      <x:c r="L428" s="32" t="b">
        <x:v>1</x:v>
      </x:c>
      <x:c r="M428" s="32" t="b">
        <x:v>1</x:v>
      </x:c>
      <x:c r="N428" s="32" t="b">
        <x:v>0</x:v>
      </x:c>
      <x:c r="O428" s="12" t="str">
        <x:v>S13/S14/S03</x:v>
      </x:c>
      <x:c r="P428" s="12" t="str">
        <x:v>HIGH</x:v>
      </x:c>
      <x:c r="Q428" s="12" t="str">
        <x:v>approved</x:v>
      </x:c>
      <x:c r="R428" s="12" t="str"/>
    </x:row>
    <x:row r="429">
      <x:c r="A429" s="12" t="str">
        <x:v>P0429</x:v>
      </x:c>
      <x:c r="B429" s="12" t="str">
        <x:v>Mach die Rohrdämmung hier weiter.</x:v>
      </x:c>
      <x:c r="C429" s="12" t="str">
        <x:v>Продолжай изоляцию трубы здесь.</x:v>
      </x:c>
      <x:c r="D429" s="12" t="str">
        <x:v>ru</x:v>
      </x:c>
      <x:c r="E429" s="12" t="str">
        <x:v>de</x:v>
      </x:c>
      <x:c r="F429" s="12" t="str">
        <x:v>SHK</x:v>
      </x:c>
      <x:c r="G429" s="12" t="str">
        <x:v>SHK</x:v>
      </x:c>
      <x:c r="H429" s="12" t="str">
        <x:v>TRADE</x:v>
      </x:c>
      <x:c r="I429" s="12" t="str">
        <x:v>C</x:v>
      </x:c>
      <x:c r="J429" s="12" t="str">
        <x:v>bauleiter</x:v>
      </x:c>
      <x:c r="K429" s="12" t="str">
        <x:v>trade_task</x:v>
      </x:c>
      <x:c r="L429" s="32" t="b">
        <x:v>1</x:v>
      </x:c>
      <x:c r="M429" s="32" t="b">
        <x:v>1</x:v>
      </x:c>
      <x:c r="N429" s="32" t="b">
        <x:v>0</x:v>
      </x:c>
      <x:c r="O429" s="12" t="str">
        <x:v>S13/S14/S03</x:v>
      </x:c>
      <x:c r="P429" s="12" t="str">
        <x:v>HIGH</x:v>
      </x:c>
      <x:c r="Q429" s="12" t="str">
        <x:v>approved</x:v>
      </x:c>
      <x:c r="R429" s="12" t="str"/>
    </x:row>
    <x:row r="430">
      <x:c r="A430" s="12" t="str">
        <x:v>P0430</x:v>
      </x:c>
      <x:c r="B430" s="12" t="str">
        <x:v>Der Heizkörper hängt schief.</x:v>
      </x:c>
      <x:c r="C430" s="12" t="str">
        <x:v>Радиатор висит криво.</x:v>
      </x:c>
      <x:c r="D430" s="12" t="str">
        <x:v>ru</x:v>
      </x:c>
      <x:c r="E430" s="12" t="str">
        <x:v>de</x:v>
      </x:c>
      <x:c r="F430" s="12" t="str">
        <x:v>SHK</x:v>
      </x:c>
      <x:c r="G430" s="12" t="str">
        <x:v>SHK</x:v>
      </x:c>
      <x:c r="H430" s="12" t="str">
        <x:v>TRADE</x:v>
      </x:c>
      <x:c r="I430" s="12" t="str">
        <x:v>C</x:v>
      </x:c>
      <x:c r="J430" s="12" t="str">
        <x:v>bauleiter</x:v>
      </x:c>
      <x:c r="K430" s="12" t="str">
        <x:v>trade_task</x:v>
      </x:c>
      <x:c r="L430" s="32" t="b">
        <x:v>1</x:v>
      </x:c>
      <x:c r="M430" s="32" t="b">
        <x:v>1</x:v>
      </x:c>
      <x:c r="N430" s="32" t="b">
        <x:v>0</x:v>
      </x:c>
      <x:c r="O430" s="12" t="str">
        <x:v>S13/S14/S03</x:v>
      </x:c>
      <x:c r="P430" s="12" t="str">
        <x:v>HIGH</x:v>
      </x:c>
      <x:c r="Q430" s="12" t="str">
        <x:v>approved</x:v>
      </x:c>
      <x:c r="R430" s="12" t="str"/>
    </x:row>
    <x:row r="431">
      <x:c r="A431" s="12" t="str">
        <x:v>P0431</x:v>
      </x:c>
      <x:c r="B431" s="12" t="str">
        <x:v>Richte den Heizkörper aus.</x:v>
      </x:c>
      <x:c r="C431" s="12" t="str">
        <x:v>Выровняй радиатор.</x:v>
      </x:c>
      <x:c r="D431" s="12" t="str">
        <x:v>ru</x:v>
      </x:c>
      <x:c r="E431" s="12" t="str">
        <x:v>de</x:v>
      </x:c>
      <x:c r="F431" s="12" t="str">
        <x:v>SHK</x:v>
      </x:c>
      <x:c r="G431" s="12" t="str">
        <x:v>SHK</x:v>
      </x:c>
      <x:c r="H431" s="12" t="str">
        <x:v>TRADE</x:v>
      </x:c>
      <x:c r="I431" s="12" t="str">
        <x:v>C</x:v>
      </x:c>
      <x:c r="J431" s="12" t="str">
        <x:v>bauleiter</x:v>
      </x:c>
      <x:c r="K431" s="12" t="str">
        <x:v>trade_task</x:v>
      </x:c>
      <x:c r="L431" s="32" t="b">
        <x:v>1</x:v>
      </x:c>
      <x:c r="M431" s="32" t="b">
        <x:v>1</x:v>
      </x:c>
      <x:c r="N431" s="32" t="b">
        <x:v>0</x:v>
      </x:c>
      <x:c r="O431" s="12" t="str">
        <x:v>S13/S14/S03</x:v>
      </x:c>
      <x:c r="P431" s="12" t="str">
        <x:v>HIGH</x:v>
      </x:c>
      <x:c r="Q431" s="12" t="str">
        <x:v>approved</x:v>
      </x:c>
      <x:c r="R431" s="12" t="str"/>
    </x:row>
    <x:row r="432">
      <x:c r="A432" s="12" t="str">
        <x:v>P0432</x:v>
      </x:c>
      <x:c r="B432" s="12" t="str">
        <x:v>Wir brauchen noch Pressverbinder.</x:v>
      </x:c>
      <x:c r="C432" s="12" t="str">
        <x:v>Нам нужны ещё пресс-фитинги.</x:v>
      </x:c>
      <x:c r="D432" s="12" t="str">
        <x:v>ru</x:v>
      </x:c>
      <x:c r="E432" s="12" t="str">
        <x:v>de</x:v>
      </x:c>
      <x:c r="F432" s="12" t="str">
        <x:v>SHK</x:v>
      </x:c>
      <x:c r="G432" s="12" t="str">
        <x:v>SHK</x:v>
      </x:c>
      <x:c r="H432" s="12" t="str">
        <x:v>TRADE</x:v>
      </x:c>
      <x:c r="I432" s="12" t="str">
        <x:v>C</x:v>
      </x:c>
      <x:c r="J432" s="12" t="str">
        <x:v>bauleiter</x:v>
      </x:c>
      <x:c r="K432" s="12" t="str">
        <x:v>trade_task</x:v>
      </x:c>
      <x:c r="L432" s="32" t="b">
        <x:v>1</x:v>
      </x:c>
      <x:c r="M432" s="32" t="b">
        <x:v>1</x:v>
      </x:c>
      <x:c r="N432" s="32" t="b">
        <x:v>0</x:v>
      </x:c>
      <x:c r="O432" s="12" t="str">
        <x:v>S13/S14/S03</x:v>
      </x:c>
      <x:c r="P432" s="12" t="str">
        <x:v>HIGH</x:v>
      </x:c>
      <x:c r="Q432" s="12" t="str">
        <x:v>approved</x:v>
      </x:c>
      <x:c r="R432" s="12" t="str"/>
    </x:row>
    <x:row r="433">
      <x:c r="A433" s="12" t="str">
        <x:v>P0433</x:v>
      </x:c>
      <x:c r="B433" s="12" t="str">
        <x:v>Hol noch zwei Bögen.</x:v>
      </x:c>
      <x:c r="C433" s="12" t="str">
        <x:v>Принеси ещё два отвода.</x:v>
      </x:c>
      <x:c r="D433" s="12" t="str">
        <x:v>ru</x:v>
      </x:c>
      <x:c r="E433" s="12" t="str">
        <x:v>de</x:v>
      </x:c>
      <x:c r="F433" s="12" t="str">
        <x:v>SHK</x:v>
      </x:c>
      <x:c r="G433" s="12" t="str">
        <x:v>SHK</x:v>
      </x:c>
      <x:c r="H433" s="12" t="str">
        <x:v>TRADE</x:v>
      </x:c>
      <x:c r="I433" s="12" t="str">
        <x:v>C</x:v>
      </x:c>
      <x:c r="J433" s="12" t="str">
        <x:v>bauleiter</x:v>
      </x:c>
      <x:c r="K433" s="12" t="str">
        <x:v>trade_task</x:v>
      </x:c>
      <x:c r="L433" s="32" t="b">
        <x:v>1</x:v>
      </x:c>
      <x:c r="M433" s="32" t="b">
        <x:v>1</x:v>
      </x:c>
      <x:c r="N433" s="32" t="b">
        <x:v>0</x:v>
      </x:c>
      <x:c r="O433" s="12" t="str">
        <x:v>S13/S14/S03</x:v>
      </x:c>
      <x:c r="P433" s="12" t="str">
        <x:v>HIGH</x:v>
      </x:c>
      <x:c r="Q433" s="12" t="str">
        <x:v>approved</x:v>
      </x:c>
      <x:c r="R433" s="12" t="str"/>
    </x:row>
  </x:sheetData>
  <x:pageMargins left="0.7" right="0.7" top="0.75" bottom="0.75" header="0.3" footer="0.3"/>
  <x:tableParts count="1">
    <x:tablePart xmlns:r="http://schemas.openxmlformats.org/officeDocument/2006/relationships" r:id="R7de43b1e58f24a4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6" hidden="0" customWidth="1"/>
  </x:cols>
  <x:sheetData>
    <x:row r="1">
      <x:c r="A1" s="29" t="str">
        <x:v>lesson_id</x:v>
      </x:c>
      <x:c r="B1" s="29" t="str">
        <x:v>phrase_id</x:v>
      </x:c>
      <x:c r="C1" s="29" t="str">
        <x:v>order_no</x:v>
      </x:c>
      <x:c r="D1" s="29" t="str">
        <x:v>role</x:v>
      </x:c>
    </x:row>
    <x:row r="2">
      <x:c r="A2" s="12" t="str">
        <x:v>L01</x:v>
      </x:c>
      <x:c r="B2" s="12" t="str">
        <x:v>P0001</x:v>
      </x:c>
      <x:c r="C2" s="12" t="n">
        <x:v>1</x:v>
      </x:c>
      <x:c r="D2" s="12" t="str">
        <x:v>primary</x:v>
      </x:c>
    </x:row>
    <x:row r="3">
      <x:c r="A3" s="12" t="str">
        <x:v>L01</x:v>
      </x:c>
      <x:c r="B3" s="12" t="str">
        <x:v>P0002</x:v>
      </x:c>
      <x:c r="C3" s="12" t="n">
        <x:v>2</x:v>
      </x:c>
      <x:c r="D3" s="12" t="str">
        <x:v>primary</x:v>
      </x:c>
    </x:row>
    <x:row r="4">
      <x:c r="A4" s="12" t="str">
        <x:v>L01</x:v>
      </x:c>
      <x:c r="B4" s="12" t="str">
        <x:v>P0003</x:v>
      </x:c>
      <x:c r="C4" s="12" t="n">
        <x:v>3</x:v>
      </x:c>
      <x:c r="D4" s="12" t="str">
        <x:v>primary</x:v>
      </x:c>
    </x:row>
    <x:row r="5">
      <x:c r="A5" s="12" t="str">
        <x:v>L01</x:v>
      </x:c>
      <x:c r="B5" s="12" t="str">
        <x:v>P0004</x:v>
      </x:c>
      <x:c r="C5" s="12" t="n">
        <x:v>4</x:v>
      </x:c>
      <x:c r="D5" s="12" t="str">
        <x:v>primary</x:v>
      </x:c>
    </x:row>
    <x:row r="6">
      <x:c r="A6" s="12" t="str">
        <x:v>L01</x:v>
      </x:c>
      <x:c r="B6" s="12" t="str">
        <x:v>P0005</x:v>
      </x:c>
      <x:c r="C6" s="12" t="n">
        <x:v>5</x:v>
      </x:c>
      <x:c r="D6" s="12" t="str">
        <x:v>primary</x:v>
      </x:c>
    </x:row>
    <x:row r="7">
      <x:c r="A7" s="12" t="str">
        <x:v>L01</x:v>
      </x:c>
      <x:c r="B7" s="12" t="str">
        <x:v>P0006</x:v>
      </x:c>
      <x:c r="C7" s="12" t="n">
        <x:v>6</x:v>
      </x:c>
      <x:c r="D7" s="12" t="str">
        <x:v>primary</x:v>
      </x:c>
    </x:row>
    <x:row r="8">
      <x:c r="A8" s="12" t="str">
        <x:v>L01</x:v>
      </x:c>
      <x:c r="B8" s="12" t="str">
        <x:v>P0007</x:v>
      </x:c>
      <x:c r="C8" s="12" t="n">
        <x:v>7</x:v>
      </x:c>
      <x:c r="D8" s="12" t="str">
        <x:v>primary</x:v>
      </x:c>
    </x:row>
    <x:row r="9">
      <x:c r="A9" s="12" t="str">
        <x:v>L01</x:v>
      </x:c>
      <x:c r="B9" s="12" t="str">
        <x:v>P0008</x:v>
      </x:c>
      <x:c r="C9" s="12" t="n">
        <x:v>8</x:v>
      </x:c>
      <x:c r="D9" s="12" t="str">
        <x:v>primary</x:v>
      </x:c>
    </x:row>
    <x:row r="10">
      <x:c r="A10" s="12" t="str">
        <x:v>L01</x:v>
      </x:c>
      <x:c r="B10" s="12" t="str">
        <x:v>P0009</x:v>
      </x:c>
      <x:c r="C10" s="12" t="n">
        <x:v>9</x:v>
      </x:c>
      <x:c r="D10" s="12" t="str">
        <x:v>primary</x:v>
      </x:c>
    </x:row>
    <x:row r="11">
      <x:c r="A11" s="12" t="str">
        <x:v>L01</x:v>
      </x:c>
      <x:c r="B11" s="12" t="str">
        <x:v>P0010</x:v>
      </x:c>
      <x:c r="C11" s="12" t="n">
        <x:v>10</x:v>
      </x:c>
      <x:c r="D11" s="12" t="str">
        <x:v>primary</x:v>
      </x:c>
    </x:row>
    <x:row r="12">
      <x:c r="A12" s="12" t="str">
        <x:v>L02</x:v>
      </x:c>
      <x:c r="B12" s="12" t="str">
        <x:v>P0011</x:v>
      </x:c>
      <x:c r="C12" s="12" t="n">
        <x:v>1</x:v>
      </x:c>
      <x:c r="D12" s="12" t="str">
        <x:v>primary</x:v>
      </x:c>
    </x:row>
    <x:row r="13">
      <x:c r="A13" s="12" t="str">
        <x:v>L02</x:v>
      </x:c>
      <x:c r="B13" s="12" t="str">
        <x:v>P0012</x:v>
      </x:c>
      <x:c r="C13" s="12" t="n">
        <x:v>2</x:v>
      </x:c>
      <x:c r="D13" s="12" t="str">
        <x:v>primary</x:v>
      </x:c>
    </x:row>
    <x:row r="14">
      <x:c r="A14" s="12" t="str">
        <x:v>L02</x:v>
      </x:c>
      <x:c r="B14" s="12" t="str">
        <x:v>P0013</x:v>
      </x:c>
      <x:c r="C14" s="12" t="n">
        <x:v>3</x:v>
      </x:c>
      <x:c r="D14" s="12" t="str">
        <x:v>primary</x:v>
      </x:c>
    </x:row>
    <x:row r="15">
      <x:c r="A15" s="12" t="str">
        <x:v>L02</x:v>
      </x:c>
      <x:c r="B15" s="12" t="str">
        <x:v>P0014</x:v>
      </x:c>
      <x:c r="C15" s="12" t="n">
        <x:v>4</x:v>
      </x:c>
      <x:c r="D15" s="12" t="str">
        <x:v>primary</x:v>
      </x:c>
    </x:row>
    <x:row r="16">
      <x:c r="A16" s="12" t="str">
        <x:v>L02</x:v>
      </x:c>
      <x:c r="B16" s="12" t="str">
        <x:v>P0015</x:v>
      </x:c>
      <x:c r="C16" s="12" t="n">
        <x:v>5</x:v>
      </x:c>
      <x:c r="D16" s="12" t="str">
        <x:v>primary</x:v>
      </x:c>
    </x:row>
    <x:row r="17">
      <x:c r="A17" s="12" t="str">
        <x:v>L02</x:v>
      </x:c>
      <x:c r="B17" s="12" t="str">
        <x:v>P0016</x:v>
      </x:c>
      <x:c r="C17" s="12" t="n">
        <x:v>6</x:v>
      </x:c>
      <x:c r="D17" s="12" t="str">
        <x:v>primary</x:v>
      </x:c>
    </x:row>
    <x:row r="18">
      <x:c r="A18" s="12" t="str">
        <x:v>L02</x:v>
      </x:c>
      <x:c r="B18" s="12" t="str">
        <x:v>P0017</x:v>
      </x:c>
      <x:c r="C18" s="12" t="n">
        <x:v>7</x:v>
      </x:c>
      <x:c r="D18" s="12" t="str">
        <x:v>primary</x:v>
      </x:c>
    </x:row>
    <x:row r="19">
      <x:c r="A19" s="12" t="str">
        <x:v>L02</x:v>
      </x:c>
      <x:c r="B19" s="12" t="str">
        <x:v>P0018</x:v>
      </x:c>
      <x:c r="C19" s="12" t="n">
        <x:v>8</x:v>
      </x:c>
      <x:c r="D19" s="12" t="str">
        <x:v>primary</x:v>
      </x:c>
    </x:row>
    <x:row r="20">
      <x:c r="A20" s="12" t="str">
        <x:v>L02</x:v>
      </x:c>
      <x:c r="B20" s="12" t="str">
        <x:v>P0019</x:v>
      </x:c>
      <x:c r="C20" s="12" t="n">
        <x:v>9</x:v>
      </x:c>
      <x:c r="D20" s="12" t="str">
        <x:v>primary</x:v>
      </x:c>
    </x:row>
    <x:row r="21">
      <x:c r="A21" s="12" t="str">
        <x:v>L02</x:v>
      </x:c>
      <x:c r="B21" s="12" t="str">
        <x:v>P0020</x:v>
      </x:c>
      <x:c r="C21" s="12" t="n">
        <x:v>10</x:v>
      </x:c>
      <x:c r="D21" s="12" t="str">
        <x:v>primary</x:v>
      </x:c>
    </x:row>
    <x:row r="22">
      <x:c r="A22" s="12" t="str">
        <x:v>L02</x:v>
      </x:c>
      <x:c r="B22" s="12" t="str">
        <x:v>P0021</x:v>
      </x:c>
      <x:c r="C22" s="12" t="n">
        <x:v>1</x:v>
      </x:c>
      <x:c r="D22" s="12" t="str">
        <x:v>review_pool</x:v>
      </x:c>
    </x:row>
    <x:row r="23">
      <x:c r="A23" s="12" t="str">
        <x:v>L02</x:v>
      </x:c>
      <x:c r="B23" s="12" t="str">
        <x:v>P0022</x:v>
      </x:c>
      <x:c r="C23" s="12" t="n">
        <x:v>2</x:v>
      </x:c>
      <x:c r="D23" s="12" t="str">
        <x:v>review_pool</x:v>
      </x:c>
    </x:row>
    <x:row r="24">
      <x:c r="A24" s="12" t="str">
        <x:v>L02</x:v>
      </x:c>
      <x:c r="B24" s="12" t="str">
        <x:v>P0023</x:v>
      </x:c>
      <x:c r="C24" s="12" t="n">
        <x:v>3</x:v>
      </x:c>
      <x:c r="D24" s="12" t="str">
        <x:v>review_pool</x:v>
      </x:c>
    </x:row>
    <x:row r="25">
      <x:c r="A25" s="12" t="str">
        <x:v>L02</x:v>
      </x:c>
      <x:c r="B25" s="12" t="str">
        <x:v>P0024</x:v>
      </x:c>
      <x:c r="C25" s="12" t="n">
        <x:v>4</x:v>
      </x:c>
      <x:c r="D25" s="12" t="str">
        <x:v>review_pool</x:v>
      </x:c>
    </x:row>
    <x:row r="26">
      <x:c r="A26" s="12" t="str">
        <x:v>L02</x:v>
      </x:c>
      <x:c r="B26" s="12" t="str">
        <x:v>P0025</x:v>
      </x:c>
      <x:c r="C26" s="12" t="n">
        <x:v>5</x:v>
      </x:c>
      <x:c r="D26" s="12" t="str">
        <x:v>review_pool</x:v>
      </x:c>
    </x:row>
    <x:row r="27">
      <x:c r="A27" s="12" t="str">
        <x:v>L02</x:v>
      </x:c>
      <x:c r="B27" s="12" t="str">
        <x:v>P0026</x:v>
      </x:c>
      <x:c r="C27" s="12" t="n">
        <x:v>6</x:v>
      </x:c>
      <x:c r="D27" s="12" t="str">
        <x:v>review_pool</x:v>
      </x:c>
    </x:row>
    <x:row r="28">
      <x:c r="A28" s="12" t="str">
        <x:v>L02</x:v>
      </x:c>
      <x:c r="B28" s="12" t="str">
        <x:v>P0027</x:v>
      </x:c>
      <x:c r="C28" s="12" t="n">
        <x:v>7</x:v>
      </x:c>
      <x:c r="D28" s="12" t="str">
        <x:v>review_pool</x:v>
      </x:c>
    </x:row>
    <x:row r="29">
      <x:c r="A29" s="12" t="str">
        <x:v>L02</x:v>
      </x:c>
      <x:c r="B29" s="12" t="str">
        <x:v>P0028</x:v>
      </x:c>
      <x:c r="C29" s="12" t="n">
        <x:v>8</x:v>
      </x:c>
      <x:c r="D29" s="12" t="str">
        <x:v>review_pool</x:v>
      </x:c>
    </x:row>
    <x:row r="30">
      <x:c r="A30" s="12" t="str">
        <x:v>L02</x:v>
      </x:c>
      <x:c r="B30" s="12" t="str">
        <x:v>P0029</x:v>
      </x:c>
      <x:c r="C30" s="12" t="n">
        <x:v>9</x:v>
      </x:c>
      <x:c r="D30" s="12" t="str">
        <x:v>review_pool</x:v>
      </x:c>
    </x:row>
    <x:row r="31">
      <x:c r="A31" s="12" t="str">
        <x:v>L02</x:v>
      </x:c>
      <x:c r="B31" s="12" t="str">
        <x:v>P0030</x:v>
      </x:c>
      <x:c r="C31" s="12" t="n">
        <x:v>10</x:v>
      </x:c>
      <x:c r="D31" s="12" t="str">
        <x:v>review_pool</x:v>
      </x:c>
    </x:row>
    <x:row r="32">
      <x:c r="A32" s="12" t="str">
        <x:v>L05</x:v>
      </x:c>
      <x:c r="B32" s="12" t="str">
        <x:v>P0031</x:v>
      </x:c>
      <x:c r="C32" s="12" t="n">
        <x:v>1</x:v>
      </x:c>
      <x:c r="D32" s="12" t="str">
        <x:v>primary</x:v>
      </x:c>
    </x:row>
    <x:row r="33">
      <x:c r="A33" s="12" t="str">
        <x:v>L05</x:v>
      </x:c>
      <x:c r="B33" s="12" t="str">
        <x:v>P0032</x:v>
      </x:c>
      <x:c r="C33" s="12" t="n">
        <x:v>2</x:v>
      </x:c>
      <x:c r="D33" s="12" t="str">
        <x:v>primary</x:v>
      </x:c>
    </x:row>
    <x:row r="34">
      <x:c r="A34" s="12" t="str">
        <x:v>L05</x:v>
      </x:c>
      <x:c r="B34" s="12" t="str">
        <x:v>P0033</x:v>
      </x:c>
      <x:c r="C34" s="12" t="n">
        <x:v>3</x:v>
      </x:c>
      <x:c r="D34" s="12" t="str">
        <x:v>primary</x:v>
      </x:c>
    </x:row>
    <x:row r="35">
      <x:c r="A35" s="12" t="str">
        <x:v>L05</x:v>
      </x:c>
      <x:c r="B35" s="12" t="str">
        <x:v>P0034</x:v>
      </x:c>
      <x:c r="C35" s="12" t="n">
        <x:v>4</x:v>
      </x:c>
      <x:c r="D35" s="12" t="str">
        <x:v>primary</x:v>
      </x:c>
    </x:row>
    <x:row r="36">
      <x:c r="A36" s="12" t="str">
        <x:v>L05</x:v>
      </x:c>
      <x:c r="B36" s="12" t="str">
        <x:v>P0035</x:v>
      </x:c>
      <x:c r="C36" s="12" t="n">
        <x:v>5</x:v>
      </x:c>
      <x:c r="D36" s="12" t="str">
        <x:v>primary</x:v>
      </x:c>
    </x:row>
    <x:row r="37">
      <x:c r="A37" s="12" t="str">
        <x:v>L05</x:v>
      </x:c>
      <x:c r="B37" s="12" t="str">
        <x:v>P0036</x:v>
      </x:c>
      <x:c r="C37" s="12" t="n">
        <x:v>6</x:v>
      </x:c>
      <x:c r="D37" s="12" t="str">
        <x:v>primary</x:v>
      </x:c>
    </x:row>
    <x:row r="38">
      <x:c r="A38" s="12" t="str">
        <x:v>L05</x:v>
      </x:c>
      <x:c r="B38" s="12" t="str">
        <x:v>P0037</x:v>
      </x:c>
      <x:c r="C38" s="12" t="n">
        <x:v>7</x:v>
      </x:c>
      <x:c r="D38" s="12" t="str">
        <x:v>primary</x:v>
      </x:c>
    </x:row>
    <x:row r="39">
      <x:c r="A39" s="12" t="str">
        <x:v>L05</x:v>
      </x:c>
      <x:c r="B39" s="12" t="str">
        <x:v>P0038</x:v>
      </x:c>
      <x:c r="C39" s="12" t="n">
        <x:v>8</x:v>
      </x:c>
      <x:c r="D39" s="12" t="str">
        <x:v>primary</x:v>
      </x:c>
    </x:row>
    <x:row r="40">
      <x:c r="A40" s="12" t="str">
        <x:v>L05</x:v>
      </x:c>
      <x:c r="B40" s="12" t="str">
        <x:v>P0039</x:v>
      </x:c>
      <x:c r="C40" s="12" t="n">
        <x:v>9</x:v>
      </x:c>
      <x:c r="D40" s="12" t="str">
        <x:v>primary</x:v>
      </x:c>
    </x:row>
    <x:row r="41">
      <x:c r="A41" s="12" t="str">
        <x:v>L05</x:v>
      </x:c>
      <x:c r="B41" s="12" t="str">
        <x:v>P0040</x:v>
      </x:c>
      <x:c r="C41" s="12" t="n">
        <x:v>10</x:v>
      </x:c>
      <x:c r="D41" s="12" t="str">
        <x:v>primary</x:v>
      </x:c>
    </x:row>
    <x:row r="42">
      <x:c r="A42" s="12" t="str">
        <x:v>L05</x:v>
      </x:c>
      <x:c r="B42" s="12" t="str">
        <x:v>P0041</x:v>
      </x:c>
      <x:c r="C42" s="12" t="n">
        <x:v>1</x:v>
      </x:c>
      <x:c r="D42" s="12" t="str">
        <x:v>review_pool</x:v>
      </x:c>
    </x:row>
    <x:row r="43">
      <x:c r="A43" s="12" t="str">
        <x:v>L05</x:v>
      </x:c>
      <x:c r="B43" s="12" t="str">
        <x:v>P0042</x:v>
      </x:c>
      <x:c r="C43" s="12" t="n">
        <x:v>2</x:v>
      </x:c>
      <x:c r="D43" s="12" t="str">
        <x:v>review_pool</x:v>
      </x:c>
    </x:row>
    <x:row r="44">
      <x:c r="A44" s="12" t="str">
        <x:v>L05</x:v>
      </x:c>
      <x:c r="B44" s="12" t="str">
        <x:v>P0043</x:v>
      </x:c>
      <x:c r="C44" s="12" t="n">
        <x:v>3</x:v>
      </x:c>
      <x:c r="D44" s="12" t="str">
        <x:v>review_pool</x:v>
      </x:c>
    </x:row>
    <x:row r="45">
      <x:c r="A45" s="12" t="str">
        <x:v>L05</x:v>
      </x:c>
      <x:c r="B45" s="12" t="str">
        <x:v>P0044</x:v>
      </x:c>
      <x:c r="C45" s="12" t="n">
        <x:v>4</x:v>
      </x:c>
      <x:c r="D45" s="12" t="str">
        <x:v>review_pool</x:v>
      </x:c>
    </x:row>
    <x:row r="46">
      <x:c r="A46" s="12" t="str">
        <x:v>L05</x:v>
      </x:c>
      <x:c r="B46" s="12" t="str">
        <x:v>P0045</x:v>
      </x:c>
      <x:c r="C46" s="12" t="n">
        <x:v>5</x:v>
      </x:c>
      <x:c r="D46" s="12" t="str">
        <x:v>review_pool</x:v>
      </x:c>
    </x:row>
    <x:row r="47">
      <x:c r="A47" s="12" t="str">
        <x:v>L05</x:v>
      </x:c>
      <x:c r="B47" s="12" t="str">
        <x:v>P0046</x:v>
      </x:c>
      <x:c r="C47" s="12" t="n">
        <x:v>6</x:v>
      </x:c>
      <x:c r="D47" s="12" t="str">
        <x:v>review_pool</x:v>
      </x:c>
    </x:row>
    <x:row r="48">
      <x:c r="A48" s="12" t="str">
        <x:v>L05</x:v>
      </x:c>
      <x:c r="B48" s="12" t="str">
        <x:v>P0050</x:v>
      </x:c>
      <x:c r="C48" s="12" t="n">
        <x:v>7</x:v>
      </x:c>
      <x:c r="D48" s="12" t="str">
        <x:v>review_pool</x:v>
      </x:c>
    </x:row>
    <x:row r="49">
      <x:c r="A49" s="12" t="str">
        <x:v>L05</x:v>
      </x:c>
      <x:c r="B49" s="12" t="str">
        <x:v>P0051</x:v>
      </x:c>
      <x:c r="C49" s="12" t="n">
        <x:v>8</x:v>
      </x:c>
      <x:c r="D49" s="12" t="str">
        <x:v>review_pool</x:v>
      </x:c>
    </x:row>
    <x:row r="50">
      <x:c r="A50" s="12" t="str">
        <x:v>L05</x:v>
      </x:c>
      <x:c r="B50" s="12" t="str">
        <x:v>P0055</x:v>
      </x:c>
      <x:c r="C50" s="12" t="n">
        <x:v>9</x:v>
      </x:c>
      <x:c r="D50" s="12" t="str">
        <x:v>review_pool</x:v>
      </x:c>
    </x:row>
    <x:row r="51">
      <x:c r="A51" s="12" t="str">
        <x:v>L05</x:v>
      </x:c>
      <x:c r="B51" s="12" t="str">
        <x:v>P0062</x:v>
      </x:c>
      <x:c r="C51" s="12" t="n">
        <x:v>10</x:v>
      </x:c>
      <x:c r="D51" s="12" t="str">
        <x:v>review_pool</x:v>
      </x:c>
    </x:row>
    <x:row r="52">
      <x:c r="A52" s="12" t="str">
        <x:v>L06</x:v>
      </x:c>
      <x:c r="B52" s="12" t="str">
        <x:v>P0063</x:v>
      </x:c>
      <x:c r="C52" s="12" t="n">
        <x:v>1</x:v>
      </x:c>
      <x:c r="D52" s="12" t="str">
        <x:v>primary</x:v>
      </x:c>
    </x:row>
    <x:row r="53">
      <x:c r="A53" s="12" t="str">
        <x:v>L06</x:v>
      </x:c>
      <x:c r="B53" s="12" t="str">
        <x:v>P0064</x:v>
      </x:c>
      <x:c r="C53" s="12" t="n">
        <x:v>2</x:v>
      </x:c>
      <x:c r="D53" s="12" t="str">
        <x:v>primary</x:v>
      </x:c>
    </x:row>
    <x:row r="54">
      <x:c r="A54" s="12" t="str">
        <x:v>L06</x:v>
      </x:c>
      <x:c r="B54" s="12" t="str">
        <x:v>P0065</x:v>
      </x:c>
      <x:c r="C54" s="12" t="n">
        <x:v>3</x:v>
      </x:c>
      <x:c r="D54" s="12" t="str">
        <x:v>primary</x:v>
      </x:c>
    </x:row>
    <x:row r="55">
      <x:c r="A55" s="12" t="str">
        <x:v>L06</x:v>
      </x:c>
      <x:c r="B55" s="12" t="str">
        <x:v>P0066</x:v>
      </x:c>
      <x:c r="C55" s="12" t="n">
        <x:v>4</x:v>
      </x:c>
      <x:c r="D55" s="12" t="str">
        <x:v>primary</x:v>
      </x:c>
    </x:row>
    <x:row r="56">
      <x:c r="A56" s="12" t="str">
        <x:v>L06</x:v>
      </x:c>
      <x:c r="B56" s="12" t="str">
        <x:v>P0067</x:v>
      </x:c>
      <x:c r="C56" s="12" t="n">
        <x:v>5</x:v>
      </x:c>
      <x:c r="D56" s="12" t="str">
        <x:v>primary</x:v>
      </x:c>
    </x:row>
    <x:row r="57">
      <x:c r="A57" s="12" t="str">
        <x:v>L06</x:v>
      </x:c>
      <x:c r="B57" s="12" t="str">
        <x:v>P0068</x:v>
      </x:c>
      <x:c r="C57" s="12" t="n">
        <x:v>6</x:v>
      </x:c>
      <x:c r="D57" s="12" t="str">
        <x:v>primary</x:v>
      </x:c>
    </x:row>
    <x:row r="58">
      <x:c r="A58" s="12" t="str">
        <x:v>L06</x:v>
      </x:c>
      <x:c r="B58" s="12" t="str">
        <x:v>P0069</x:v>
      </x:c>
      <x:c r="C58" s="12" t="n">
        <x:v>7</x:v>
      </x:c>
      <x:c r="D58" s="12" t="str">
        <x:v>primary</x:v>
      </x:c>
    </x:row>
    <x:row r="59">
      <x:c r="A59" s="12" t="str">
        <x:v>L06</x:v>
      </x:c>
      <x:c r="B59" s="12" t="str">
        <x:v>P0070</x:v>
      </x:c>
      <x:c r="C59" s="12" t="n">
        <x:v>8</x:v>
      </x:c>
      <x:c r="D59" s="12" t="str">
        <x:v>primary</x:v>
      </x:c>
    </x:row>
    <x:row r="60">
      <x:c r="A60" s="12" t="str">
        <x:v>L06</x:v>
      </x:c>
      <x:c r="B60" s="12" t="str">
        <x:v>P0071</x:v>
      </x:c>
      <x:c r="C60" s="12" t="n">
        <x:v>9</x:v>
      </x:c>
      <x:c r="D60" s="12" t="str">
        <x:v>primary</x:v>
      </x:c>
    </x:row>
    <x:row r="61">
      <x:c r="A61" s="12" t="str">
        <x:v>L06</x:v>
      </x:c>
      <x:c r="B61" s="12" t="str">
        <x:v>P0072</x:v>
      </x:c>
      <x:c r="C61" s="12" t="n">
        <x:v>10</x:v>
      </x:c>
      <x:c r="D61" s="12" t="str">
        <x:v>primary</x:v>
      </x:c>
    </x:row>
    <x:row r="62">
      <x:c r="A62" s="12" t="str">
        <x:v>L06</x:v>
      </x:c>
      <x:c r="B62" s="12" t="str">
        <x:v>P0073</x:v>
      </x:c>
      <x:c r="C62" s="12" t="n">
        <x:v>1</x:v>
      </x:c>
      <x:c r="D62" s="12" t="str">
        <x:v>review_pool</x:v>
      </x:c>
    </x:row>
    <x:row r="63">
      <x:c r="A63" s="12" t="str">
        <x:v>L06</x:v>
      </x:c>
      <x:c r="B63" s="12" t="str">
        <x:v>P0074</x:v>
      </x:c>
      <x:c r="C63" s="12" t="n">
        <x:v>2</x:v>
      </x:c>
      <x:c r="D63" s="12" t="str">
        <x:v>review_pool</x:v>
      </x:c>
    </x:row>
    <x:row r="64">
      <x:c r="A64" s="12" t="str">
        <x:v>L06</x:v>
      </x:c>
      <x:c r="B64" s="12" t="str">
        <x:v>P0075</x:v>
      </x:c>
      <x:c r="C64" s="12" t="n">
        <x:v>3</x:v>
      </x:c>
      <x:c r="D64" s="12" t="str">
        <x:v>review_pool</x:v>
      </x:c>
    </x:row>
    <x:row r="65">
      <x:c r="A65" s="12" t="str">
        <x:v>L06</x:v>
      </x:c>
      <x:c r="B65" s="12" t="str">
        <x:v>P0076</x:v>
      </x:c>
      <x:c r="C65" s="12" t="n">
        <x:v>4</x:v>
      </x:c>
      <x:c r="D65" s="12" t="str">
        <x:v>review_pool</x:v>
      </x:c>
    </x:row>
    <x:row r="66">
      <x:c r="A66" s="12" t="str">
        <x:v>L06</x:v>
      </x:c>
      <x:c r="B66" s="12" t="str">
        <x:v>P0077</x:v>
      </x:c>
      <x:c r="C66" s="12" t="n">
        <x:v>5</x:v>
      </x:c>
      <x:c r="D66" s="12" t="str">
        <x:v>review_pool</x:v>
      </x:c>
    </x:row>
    <x:row r="67">
      <x:c r="A67" s="12" t="str">
        <x:v>L06</x:v>
      </x:c>
      <x:c r="B67" s="12" t="str">
        <x:v>P0078</x:v>
      </x:c>
      <x:c r="C67" s="12" t="n">
        <x:v>6</x:v>
      </x:c>
      <x:c r="D67" s="12" t="str">
        <x:v>review_pool</x:v>
      </x:c>
    </x:row>
    <x:row r="68">
      <x:c r="A68" s="12" t="str">
        <x:v>L06</x:v>
      </x:c>
      <x:c r="B68" s="12" t="str">
        <x:v>P0079</x:v>
      </x:c>
      <x:c r="C68" s="12" t="n">
        <x:v>7</x:v>
      </x:c>
      <x:c r="D68" s="12" t="str">
        <x:v>review_pool</x:v>
      </x:c>
    </x:row>
    <x:row r="69">
      <x:c r="A69" s="12" t="str">
        <x:v>L06</x:v>
      </x:c>
      <x:c r="B69" s="12" t="str">
        <x:v>P0080</x:v>
      </x:c>
      <x:c r="C69" s="12" t="n">
        <x:v>8</x:v>
      </x:c>
      <x:c r="D69" s="12" t="str">
        <x:v>review_pool</x:v>
      </x:c>
    </x:row>
    <x:row r="70">
      <x:c r="A70" s="12" t="str">
        <x:v>L06</x:v>
      </x:c>
      <x:c r="B70" s="12" t="str">
        <x:v>P0081</x:v>
      </x:c>
      <x:c r="C70" s="12" t="n">
        <x:v>9</x:v>
      </x:c>
      <x:c r="D70" s="12" t="str">
        <x:v>review_pool</x:v>
      </x:c>
    </x:row>
    <x:row r="71">
      <x:c r="A71" s="12" t="str">
        <x:v>L07</x:v>
      </x:c>
      <x:c r="B71" s="12" t="str">
        <x:v>P0063</x:v>
      </x:c>
      <x:c r="C71" s="12" t="n">
        <x:v>1</x:v>
      </x:c>
      <x:c r="D71" s="12" t="str">
        <x:v>primary</x:v>
      </x:c>
    </x:row>
    <x:row r="72">
      <x:c r="A72" s="12" t="str">
        <x:v>L07</x:v>
      </x:c>
      <x:c r="B72" s="12" t="str">
        <x:v>P0064</x:v>
      </x:c>
      <x:c r="C72" s="12" t="n">
        <x:v>2</x:v>
      </x:c>
      <x:c r="D72" s="12" t="str">
        <x:v>primary</x:v>
      </x:c>
    </x:row>
    <x:row r="73">
      <x:c r="A73" s="12" t="str">
        <x:v>L07</x:v>
      </x:c>
      <x:c r="B73" s="12" t="str">
        <x:v>P0065</x:v>
      </x:c>
      <x:c r="C73" s="12" t="n">
        <x:v>3</x:v>
      </x:c>
      <x:c r="D73" s="12" t="str">
        <x:v>primary</x:v>
      </x:c>
    </x:row>
    <x:row r="74">
      <x:c r="A74" s="12" t="str">
        <x:v>L07</x:v>
      </x:c>
      <x:c r="B74" s="12" t="str">
        <x:v>P0066</x:v>
      </x:c>
      <x:c r="C74" s="12" t="n">
        <x:v>4</x:v>
      </x:c>
      <x:c r="D74" s="12" t="str">
        <x:v>primary</x:v>
      </x:c>
    </x:row>
    <x:row r="75">
      <x:c r="A75" s="12" t="str">
        <x:v>L07</x:v>
      </x:c>
      <x:c r="B75" s="12" t="str">
        <x:v>P0067</x:v>
      </x:c>
      <x:c r="C75" s="12" t="n">
        <x:v>5</x:v>
      </x:c>
      <x:c r="D75" s="12" t="str">
        <x:v>primary</x:v>
      </x:c>
    </x:row>
    <x:row r="76">
      <x:c r="A76" s="12" t="str">
        <x:v>L07</x:v>
      </x:c>
      <x:c r="B76" s="12" t="str">
        <x:v>P0068</x:v>
      </x:c>
      <x:c r="C76" s="12" t="n">
        <x:v>6</x:v>
      </x:c>
      <x:c r="D76" s="12" t="str">
        <x:v>primary</x:v>
      </x:c>
    </x:row>
    <x:row r="77">
      <x:c r="A77" s="12" t="str">
        <x:v>L07</x:v>
      </x:c>
      <x:c r="B77" s="12" t="str">
        <x:v>P0069</x:v>
      </x:c>
      <x:c r="C77" s="12" t="n">
        <x:v>7</x:v>
      </x:c>
      <x:c r="D77" s="12" t="str">
        <x:v>primary</x:v>
      </x:c>
    </x:row>
    <x:row r="78">
      <x:c r="A78" s="12" t="str">
        <x:v>L07</x:v>
      </x:c>
      <x:c r="B78" s="12" t="str">
        <x:v>P0070</x:v>
      </x:c>
      <x:c r="C78" s="12" t="n">
        <x:v>8</x:v>
      </x:c>
      <x:c r="D78" s="12" t="str">
        <x:v>primary</x:v>
      </x:c>
    </x:row>
    <x:row r="79">
      <x:c r="A79" s="12" t="str">
        <x:v>L07</x:v>
      </x:c>
      <x:c r="B79" s="12" t="str">
        <x:v>P0071</x:v>
      </x:c>
      <x:c r="C79" s="12" t="n">
        <x:v>9</x:v>
      </x:c>
      <x:c r="D79" s="12" t="str">
        <x:v>primary</x:v>
      </x:c>
    </x:row>
    <x:row r="80">
      <x:c r="A80" s="12" t="str">
        <x:v>L07</x:v>
      </x:c>
      <x:c r="B80" s="12" t="str">
        <x:v>P0072</x:v>
      </x:c>
      <x:c r="C80" s="12" t="n">
        <x:v>10</x:v>
      </x:c>
      <x:c r="D80" s="12" t="str">
        <x:v>primary</x:v>
      </x:c>
    </x:row>
    <x:row r="81">
      <x:c r="A81" s="12" t="str">
        <x:v>L07</x:v>
      </x:c>
      <x:c r="B81" s="12" t="str">
        <x:v>P0073</x:v>
      </x:c>
      <x:c r="C81" s="12" t="n">
        <x:v>1</x:v>
      </x:c>
      <x:c r="D81" s="12" t="str">
        <x:v>review_pool</x:v>
      </x:c>
    </x:row>
    <x:row r="82">
      <x:c r="A82" s="12" t="str">
        <x:v>L07</x:v>
      </x:c>
      <x:c r="B82" s="12" t="str">
        <x:v>P0074</x:v>
      </x:c>
      <x:c r="C82" s="12" t="n">
        <x:v>2</x:v>
      </x:c>
      <x:c r="D82" s="12" t="str">
        <x:v>review_pool</x:v>
      </x:c>
    </x:row>
    <x:row r="83">
      <x:c r="A83" s="12" t="str">
        <x:v>L07</x:v>
      </x:c>
      <x:c r="B83" s="12" t="str">
        <x:v>P0075</x:v>
      </x:c>
      <x:c r="C83" s="12" t="n">
        <x:v>3</x:v>
      </x:c>
      <x:c r="D83" s="12" t="str">
        <x:v>review_pool</x:v>
      </x:c>
    </x:row>
    <x:row r="84">
      <x:c r="A84" s="12" t="str">
        <x:v>L07</x:v>
      </x:c>
      <x:c r="B84" s="12" t="str">
        <x:v>P0076</x:v>
      </x:c>
      <x:c r="C84" s="12" t="n">
        <x:v>4</x:v>
      </x:c>
      <x:c r="D84" s="12" t="str">
        <x:v>review_pool</x:v>
      </x:c>
    </x:row>
    <x:row r="85">
      <x:c r="A85" s="12" t="str">
        <x:v>L07</x:v>
      </x:c>
      <x:c r="B85" s="12" t="str">
        <x:v>P0077</x:v>
      </x:c>
      <x:c r="C85" s="12" t="n">
        <x:v>5</x:v>
      </x:c>
      <x:c r="D85" s="12" t="str">
        <x:v>review_pool</x:v>
      </x:c>
    </x:row>
    <x:row r="86">
      <x:c r="A86" s="12" t="str">
        <x:v>L07</x:v>
      </x:c>
      <x:c r="B86" s="12" t="str">
        <x:v>P0078</x:v>
      </x:c>
      <x:c r="C86" s="12" t="n">
        <x:v>6</x:v>
      </x:c>
      <x:c r="D86" s="12" t="str">
        <x:v>review_pool</x:v>
      </x:c>
    </x:row>
    <x:row r="87">
      <x:c r="A87" s="12" t="str">
        <x:v>L07</x:v>
      </x:c>
      <x:c r="B87" s="12" t="str">
        <x:v>P0079</x:v>
      </x:c>
      <x:c r="C87" s="12" t="n">
        <x:v>7</x:v>
      </x:c>
      <x:c r="D87" s="12" t="str">
        <x:v>review_pool</x:v>
      </x:c>
    </x:row>
    <x:row r="88">
      <x:c r="A88" s="12" t="str">
        <x:v>L07</x:v>
      </x:c>
      <x:c r="B88" s="12" t="str">
        <x:v>P0080</x:v>
      </x:c>
      <x:c r="C88" s="12" t="n">
        <x:v>8</x:v>
      </x:c>
      <x:c r="D88" s="12" t="str">
        <x:v>review_pool</x:v>
      </x:c>
    </x:row>
    <x:row r="89">
      <x:c r="A89" s="12" t="str">
        <x:v>L07</x:v>
      </x:c>
      <x:c r="B89" s="12" t="str">
        <x:v>P0081</x:v>
      </x:c>
      <x:c r="C89" s="12" t="n">
        <x:v>9</x:v>
      </x:c>
      <x:c r="D89" s="12" t="str">
        <x:v>review_pool</x:v>
      </x:c>
    </x:row>
    <x:row r="90">
      <x:c r="A90" s="12" t="str">
        <x:v>L08</x:v>
      </x:c>
      <x:c r="B90" s="12" t="str">
        <x:v>P0082</x:v>
      </x:c>
      <x:c r="C90" s="12" t="n">
        <x:v>1</x:v>
      </x:c>
      <x:c r="D90" s="12" t="str">
        <x:v>primary</x:v>
      </x:c>
    </x:row>
    <x:row r="91">
      <x:c r="A91" s="12" t="str">
        <x:v>L08</x:v>
      </x:c>
      <x:c r="B91" s="12" t="str">
        <x:v>P0083</x:v>
      </x:c>
      <x:c r="C91" s="12" t="n">
        <x:v>2</x:v>
      </x:c>
      <x:c r="D91" s="12" t="str">
        <x:v>primary</x:v>
      </x:c>
    </x:row>
    <x:row r="92">
      <x:c r="A92" s="12" t="str">
        <x:v>L08</x:v>
      </x:c>
      <x:c r="B92" s="12" t="str">
        <x:v>P0084</x:v>
      </x:c>
      <x:c r="C92" s="12" t="n">
        <x:v>3</x:v>
      </x:c>
      <x:c r="D92" s="12" t="str">
        <x:v>primary</x:v>
      </x:c>
    </x:row>
    <x:row r="93">
      <x:c r="A93" s="12" t="str">
        <x:v>L08</x:v>
      </x:c>
      <x:c r="B93" s="12" t="str">
        <x:v>P0085</x:v>
      </x:c>
      <x:c r="C93" s="12" t="n">
        <x:v>4</x:v>
      </x:c>
      <x:c r="D93" s="12" t="str">
        <x:v>primary</x:v>
      </x:c>
    </x:row>
    <x:row r="94">
      <x:c r="A94" s="12" t="str">
        <x:v>L08</x:v>
      </x:c>
      <x:c r="B94" s="12" t="str">
        <x:v>P0086</x:v>
      </x:c>
      <x:c r="C94" s="12" t="n">
        <x:v>5</x:v>
      </x:c>
      <x:c r="D94" s="12" t="str">
        <x:v>primary</x:v>
      </x:c>
    </x:row>
    <x:row r="95">
      <x:c r="A95" s="12" t="str">
        <x:v>L08</x:v>
      </x:c>
      <x:c r="B95" s="12" t="str">
        <x:v>P0087</x:v>
      </x:c>
      <x:c r="C95" s="12" t="n">
        <x:v>6</x:v>
      </x:c>
      <x:c r="D95" s="12" t="str">
        <x:v>primary</x:v>
      </x:c>
    </x:row>
    <x:row r="96">
      <x:c r="A96" s="12" t="str">
        <x:v>L08</x:v>
      </x:c>
      <x:c r="B96" s="12" t="str">
        <x:v>P0088</x:v>
      </x:c>
      <x:c r="C96" s="12" t="n">
        <x:v>7</x:v>
      </x:c>
      <x:c r="D96" s="12" t="str">
        <x:v>primary</x:v>
      </x:c>
    </x:row>
    <x:row r="97">
      <x:c r="A97" s="12" t="str">
        <x:v>L08</x:v>
      </x:c>
      <x:c r="B97" s="12" t="str">
        <x:v>P0089</x:v>
      </x:c>
      <x:c r="C97" s="12" t="n">
        <x:v>8</x:v>
      </x:c>
      <x:c r="D97" s="12" t="str">
        <x:v>primary</x:v>
      </x:c>
    </x:row>
    <x:row r="98">
      <x:c r="A98" s="12" t="str">
        <x:v>L08</x:v>
      </x:c>
      <x:c r="B98" s="12" t="str">
        <x:v>P0090</x:v>
      </x:c>
      <x:c r="C98" s="12" t="n">
        <x:v>9</x:v>
      </x:c>
      <x:c r="D98" s="12" t="str">
        <x:v>primary</x:v>
      </x:c>
    </x:row>
    <x:row r="99">
      <x:c r="A99" s="12" t="str">
        <x:v>L08</x:v>
      </x:c>
      <x:c r="B99" s="12" t="str">
        <x:v>P0091</x:v>
      </x:c>
      <x:c r="C99" s="12" t="n">
        <x:v>10</x:v>
      </x:c>
      <x:c r="D99" s="12" t="str">
        <x:v>primary</x:v>
      </x:c>
    </x:row>
    <x:row r="100">
      <x:c r="A100" s="12" t="str">
        <x:v>L08</x:v>
      </x:c>
      <x:c r="B100" s="12" t="str">
        <x:v>P0092</x:v>
      </x:c>
      <x:c r="C100" s="12" t="n">
        <x:v>1</x:v>
      </x:c>
      <x:c r="D100" s="12" t="str">
        <x:v>review_pool</x:v>
      </x:c>
    </x:row>
    <x:row r="101">
      <x:c r="A101" s="12" t="str">
        <x:v>L08</x:v>
      </x:c>
      <x:c r="B101" s="12" t="str">
        <x:v>P0093</x:v>
      </x:c>
      <x:c r="C101" s="12" t="n">
        <x:v>2</x:v>
      </x:c>
      <x:c r="D101" s="12" t="str">
        <x:v>review_pool</x:v>
      </x:c>
    </x:row>
    <x:row r="102">
      <x:c r="A102" s="12" t="str">
        <x:v>L08</x:v>
      </x:c>
      <x:c r="B102" s="12" t="str">
        <x:v>P0094</x:v>
      </x:c>
      <x:c r="C102" s="12" t="n">
        <x:v>3</x:v>
      </x:c>
      <x:c r="D102" s="12" t="str">
        <x:v>review_pool</x:v>
      </x:c>
    </x:row>
    <x:row r="103">
      <x:c r="A103" s="12" t="str">
        <x:v>L08</x:v>
      </x:c>
      <x:c r="B103" s="12" t="str">
        <x:v>P0095</x:v>
      </x:c>
      <x:c r="C103" s="12" t="n">
        <x:v>4</x:v>
      </x:c>
      <x:c r="D103" s="12" t="str">
        <x:v>review_pool</x:v>
      </x:c>
    </x:row>
    <x:row r="104">
      <x:c r="A104" s="12" t="str">
        <x:v>L08</x:v>
      </x:c>
      <x:c r="B104" s="12" t="str">
        <x:v>P0096</x:v>
      </x:c>
      <x:c r="C104" s="12" t="n">
        <x:v>5</x:v>
      </x:c>
      <x:c r="D104" s="12" t="str">
        <x:v>review_pool</x:v>
      </x:c>
    </x:row>
    <x:row r="105">
      <x:c r="A105" s="12" t="str">
        <x:v>L08</x:v>
      </x:c>
      <x:c r="B105" s="12" t="str">
        <x:v>P0097</x:v>
      </x:c>
      <x:c r="C105" s="12" t="n">
        <x:v>6</x:v>
      </x:c>
      <x:c r="D105" s="12" t="str">
        <x:v>review_pool</x:v>
      </x:c>
    </x:row>
    <x:row r="106">
      <x:c r="A106" s="12" t="str">
        <x:v>L08</x:v>
      </x:c>
      <x:c r="B106" s="12" t="str">
        <x:v>P0098</x:v>
      </x:c>
      <x:c r="C106" s="12" t="n">
        <x:v>7</x:v>
      </x:c>
      <x:c r="D106" s="12" t="str">
        <x:v>review_pool</x:v>
      </x:c>
    </x:row>
    <x:row r="107">
      <x:c r="A107" s="12" t="str">
        <x:v>L08</x:v>
      </x:c>
      <x:c r="B107" s="12" t="str">
        <x:v>P0099</x:v>
      </x:c>
      <x:c r="C107" s="12" t="n">
        <x:v>8</x:v>
      </x:c>
      <x:c r="D107" s="12" t="str">
        <x:v>review_pool</x:v>
      </x:c>
    </x:row>
    <x:row r="108">
      <x:c r="A108" s="12" t="str">
        <x:v>L08</x:v>
      </x:c>
      <x:c r="B108" s="12" t="str">
        <x:v>P0100</x:v>
      </x:c>
      <x:c r="C108" s="12" t="n">
        <x:v>9</x:v>
      </x:c>
      <x:c r="D108" s="12" t="str">
        <x:v>review_pool</x:v>
      </x:c>
    </x:row>
    <x:row r="109">
      <x:c r="A109" s="12" t="str">
        <x:v>L08</x:v>
      </x:c>
      <x:c r="B109" s="12" t="str">
        <x:v>P0101</x:v>
      </x:c>
      <x:c r="C109" s="12" t="n">
        <x:v>10</x:v>
      </x:c>
      <x:c r="D109" s="12" t="str">
        <x:v>review_pool</x:v>
      </x:c>
    </x:row>
    <x:row r="110">
      <x:c r="A110" s="12" t="str">
        <x:v>L09</x:v>
      </x:c>
      <x:c r="B110" s="12" t="str">
        <x:v>P0082</x:v>
      </x:c>
      <x:c r="C110" s="12" t="n">
        <x:v>1</x:v>
      </x:c>
      <x:c r="D110" s="12" t="str">
        <x:v>primary</x:v>
      </x:c>
    </x:row>
    <x:row r="111">
      <x:c r="A111" s="12" t="str">
        <x:v>L09</x:v>
      </x:c>
      <x:c r="B111" s="12" t="str">
        <x:v>P0083</x:v>
      </x:c>
      <x:c r="C111" s="12" t="n">
        <x:v>2</x:v>
      </x:c>
      <x:c r="D111" s="12" t="str">
        <x:v>primary</x:v>
      </x:c>
    </x:row>
    <x:row r="112">
      <x:c r="A112" s="12" t="str">
        <x:v>L09</x:v>
      </x:c>
      <x:c r="B112" s="12" t="str">
        <x:v>P0084</x:v>
      </x:c>
      <x:c r="C112" s="12" t="n">
        <x:v>3</x:v>
      </x:c>
      <x:c r="D112" s="12" t="str">
        <x:v>primary</x:v>
      </x:c>
    </x:row>
    <x:row r="113">
      <x:c r="A113" s="12" t="str">
        <x:v>L09</x:v>
      </x:c>
      <x:c r="B113" s="12" t="str">
        <x:v>P0085</x:v>
      </x:c>
      <x:c r="C113" s="12" t="n">
        <x:v>4</x:v>
      </x:c>
      <x:c r="D113" s="12" t="str">
        <x:v>primary</x:v>
      </x:c>
    </x:row>
    <x:row r="114">
      <x:c r="A114" s="12" t="str">
        <x:v>L09</x:v>
      </x:c>
      <x:c r="B114" s="12" t="str">
        <x:v>P0086</x:v>
      </x:c>
      <x:c r="C114" s="12" t="n">
        <x:v>5</x:v>
      </x:c>
      <x:c r="D114" s="12" t="str">
        <x:v>primary</x:v>
      </x:c>
    </x:row>
    <x:row r="115">
      <x:c r="A115" s="12" t="str">
        <x:v>L09</x:v>
      </x:c>
      <x:c r="B115" s="12" t="str">
        <x:v>P0087</x:v>
      </x:c>
      <x:c r="C115" s="12" t="n">
        <x:v>6</x:v>
      </x:c>
      <x:c r="D115" s="12" t="str">
        <x:v>primary</x:v>
      </x:c>
    </x:row>
    <x:row r="116">
      <x:c r="A116" s="12" t="str">
        <x:v>L09</x:v>
      </x:c>
      <x:c r="B116" s="12" t="str">
        <x:v>P0088</x:v>
      </x:c>
      <x:c r="C116" s="12" t="n">
        <x:v>7</x:v>
      </x:c>
      <x:c r="D116" s="12" t="str">
        <x:v>primary</x:v>
      </x:c>
    </x:row>
    <x:row r="117">
      <x:c r="A117" s="12" t="str">
        <x:v>L09</x:v>
      </x:c>
      <x:c r="B117" s="12" t="str">
        <x:v>P0089</x:v>
      </x:c>
      <x:c r="C117" s="12" t="n">
        <x:v>8</x:v>
      </x:c>
      <x:c r="D117" s="12" t="str">
        <x:v>primary</x:v>
      </x:c>
    </x:row>
    <x:row r="118">
      <x:c r="A118" s="12" t="str">
        <x:v>L09</x:v>
      </x:c>
      <x:c r="B118" s="12" t="str">
        <x:v>P0090</x:v>
      </x:c>
      <x:c r="C118" s="12" t="n">
        <x:v>9</x:v>
      </x:c>
      <x:c r="D118" s="12" t="str">
        <x:v>primary</x:v>
      </x:c>
    </x:row>
    <x:row r="119">
      <x:c r="A119" s="12" t="str">
        <x:v>L09</x:v>
      </x:c>
      <x:c r="B119" s="12" t="str">
        <x:v>P0091</x:v>
      </x:c>
      <x:c r="C119" s="12" t="n">
        <x:v>10</x:v>
      </x:c>
      <x:c r="D119" s="12" t="str">
        <x:v>primary</x:v>
      </x:c>
    </x:row>
    <x:row r="120">
      <x:c r="A120" s="12" t="str">
        <x:v>L09</x:v>
      </x:c>
      <x:c r="B120" s="12" t="str">
        <x:v>P0092</x:v>
      </x:c>
      <x:c r="C120" s="12" t="n">
        <x:v>1</x:v>
      </x:c>
      <x:c r="D120" s="12" t="str">
        <x:v>review_pool</x:v>
      </x:c>
    </x:row>
    <x:row r="121">
      <x:c r="A121" s="12" t="str">
        <x:v>L09</x:v>
      </x:c>
      <x:c r="B121" s="12" t="str">
        <x:v>P0093</x:v>
      </x:c>
      <x:c r="C121" s="12" t="n">
        <x:v>2</x:v>
      </x:c>
      <x:c r="D121" s="12" t="str">
        <x:v>review_pool</x:v>
      </x:c>
    </x:row>
    <x:row r="122">
      <x:c r="A122" s="12" t="str">
        <x:v>L09</x:v>
      </x:c>
      <x:c r="B122" s="12" t="str">
        <x:v>P0094</x:v>
      </x:c>
      <x:c r="C122" s="12" t="n">
        <x:v>3</x:v>
      </x:c>
      <x:c r="D122" s="12" t="str">
        <x:v>review_pool</x:v>
      </x:c>
    </x:row>
    <x:row r="123">
      <x:c r="A123" s="12" t="str">
        <x:v>L09</x:v>
      </x:c>
      <x:c r="B123" s="12" t="str">
        <x:v>P0095</x:v>
      </x:c>
      <x:c r="C123" s="12" t="n">
        <x:v>4</x:v>
      </x:c>
      <x:c r="D123" s="12" t="str">
        <x:v>review_pool</x:v>
      </x:c>
    </x:row>
    <x:row r="124">
      <x:c r="A124" s="12" t="str">
        <x:v>L09</x:v>
      </x:c>
      <x:c r="B124" s="12" t="str">
        <x:v>P0096</x:v>
      </x:c>
      <x:c r="C124" s="12" t="n">
        <x:v>5</x:v>
      </x:c>
      <x:c r="D124" s="12" t="str">
        <x:v>review_pool</x:v>
      </x:c>
    </x:row>
    <x:row r="125">
      <x:c r="A125" s="12" t="str">
        <x:v>L09</x:v>
      </x:c>
      <x:c r="B125" s="12" t="str">
        <x:v>P0097</x:v>
      </x:c>
      <x:c r="C125" s="12" t="n">
        <x:v>6</x:v>
      </x:c>
      <x:c r="D125" s="12" t="str">
        <x:v>review_pool</x:v>
      </x:c>
    </x:row>
    <x:row r="126">
      <x:c r="A126" s="12" t="str">
        <x:v>L09</x:v>
      </x:c>
      <x:c r="B126" s="12" t="str">
        <x:v>P0098</x:v>
      </x:c>
      <x:c r="C126" s="12" t="n">
        <x:v>7</x:v>
      </x:c>
      <x:c r="D126" s="12" t="str">
        <x:v>review_pool</x:v>
      </x:c>
    </x:row>
    <x:row r="127">
      <x:c r="A127" s="12" t="str">
        <x:v>L09</x:v>
      </x:c>
      <x:c r="B127" s="12" t="str">
        <x:v>P0099</x:v>
      </x:c>
      <x:c r="C127" s="12" t="n">
        <x:v>8</x:v>
      </x:c>
      <x:c r="D127" s="12" t="str">
        <x:v>review_pool</x:v>
      </x:c>
    </x:row>
    <x:row r="128">
      <x:c r="A128" s="12" t="str">
        <x:v>L09</x:v>
      </x:c>
      <x:c r="B128" s="12" t="str">
        <x:v>P0100</x:v>
      </x:c>
      <x:c r="C128" s="12" t="n">
        <x:v>9</x:v>
      </x:c>
      <x:c r="D128" s="12" t="str">
        <x:v>review_pool</x:v>
      </x:c>
    </x:row>
    <x:row r="129">
      <x:c r="A129" s="12" t="str">
        <x:v>L09</x:v>
      </x:c>
      <x:c r="B129" s="12" t="str">
        <x:v>P0101</x:v>
      </x:c>
      <x:c r="C129" s="12" t="n">
        <x:v>10</x:v>
      </x:c>
      <x:c r="D129" s="12" t="str">
        <x:v>review_pool</x:v>
      </x:c>
    </x:row>
    <x:row r="130">
      <x:c r="A130" s="12" t="str">
        <x:v>L10</x:v>
      </x:c>
      <x:c r="B130" s="12" t="str">
        <x:v>P0082</x:v>
      </x:c>
      <x:c r="C130" s="12" t="n">
        <x:v>1</x:v>
      </x:c>
      <x:c r="D130" s="12" t="str">
        <x:v>primary</x:v>
      </x:c>
    </x:row>
    <x:row r="131">
      <x:c r="A131" s="12" t="str">
        <x:v>L10</x:v>
      </x:c>
      <x:c r="B131" s="12" t="str">
        <x:v>P0083</x:v>
      </x:c>
      <x:c r="C131" s="12" t="n">
        <x:v>2</x:v>
      </x:c>
      <x:c r="D131" s="12" t="str">
        <x:v>primary</x:v>
      </x:c>
    </x:row>
    <x:row r="132">
      <x:c r="A132" s="12" t="str">
        <x:v>L10</x:v>
      </x:c>
      <x:c r="B132" s="12" t="str">
        <x:v>P0084</x:v>
      </x:c>
      <x:c r="C132" s="12" t="n">
        <x:v>3</x:v>
      </x:c>
      <x:c r="D132" s="12" t="str">
        <x:v>primary</x:v>
      </x:c>
    </x:row>
    <x:row r="133">
      <x:c r="A133" s="12" t="str">
        <x:v>L10</x:v>
      </x:c>
      <x:c r="B133" s="12" t="str">
        <x:v>P0085</x:v>
      </x:c>
      <x:c r="C133" s="12" t="n">
        <x:v>4</x:v>
      </x:c>
      <x:c r="D133" s="12" t="str">
        <x:v>primary</x:v>
      </x:c>
    </x:row>
    <x:row r="134">
      <x:c r="A134" s="12" t="str">
        <x:v>L10</x:v>
      </x:c>
      <x:c r="B134" s="12" t="str">
        <x:v>P0086</x:v>
      </x:c>
      <x:c r="C134" s="12" t="n">
        <x:v>5</x:v>
      </x:c>
      <x:c r="D134" s="12" t="str">
        <x:v>primary</x:v>
      </x:c>
    </x:row>
    <x:row r="135">
      <x:c r="A135" s="12" t="str">
        <x:v>L10</x:v>
      </x:c>
      <x:c r="B135" s="12" t="str">
        <x:v>P0087</x:v>
      </x:c>
      <x:c r="C135" s="12" t="n">
        <x:v>6</x:v>
      </x:c>
      <x:c r="D135" s="12" t="str">
        <x:v>primary</x:v>
      </x:c>
    </x:row>
    <x:row r="136">
      <x:c r="A136" s="12" t="str">
        <x:v>L10</x:v>
      </x:c>
      <x:c r="B136" s="12" t="str">
        <x:v>P0088</x:v>
      </x:c>
      <x:c r="C136" s="12" t="n">
        <x:v>7</x:v>
      </x:c>
      <x:c r="D136" s="12" t="str">
        <x:v>primary</x:v>
      </x:c>
    </x:row>
    <x:row r="137">
      <x:c r="A137" s="12" t="str">
        <x:v>L10</x:v>
      </x:c>
      <x:c r="B137" s="12" t="str">
        <x:v>P0089</x:v>
      </x:c>
      <x:c r="C137" s="12" t="n">
        <x:v>8</x:v>
      </x:c>
      <x:c r="D137" s="12" t="str">
        <x:v>primary</x:v>
      </x:c>
    </x:row>
    <x:row r="138">
      <x:c r="A138" s="12" t="str">
        <x:v>L10</x:v>
      </x:c>
      <x:c r="B138" s="12" t="str">
        <x:v>P0090</x:v>
      </x:c>
      <x:c r="C138" s="12" t="n">
        <x:v>9</x:v>
      </x:c>
      <x:c r="D138" s="12" t="str">
        <x:v>primary</x:v>
      </x:c>
    </x:row>
    <x:row r="139">
      <x:c r="A139" s="12" t="str">
        <x:v>L10</x:v>
      </x:c>
      <x:c r="B139" s="12" t="str">
        <x:v>P0091</x:v>
      </x:c>
      <x:c r="C139" s="12" t="n">
        <x:v>10</x:v>
      </x:c>
      <x:c r="D139" s="12" t="str">
        <x:v>primary</x:v>
      </x:c>
    </x:row>
    <x:row r="140">
      <x:c r="A140" s="12" t="str">
        <x:v>L10</x:v>
      </x:c>
      <x:c r="B140" s="12" t="str">
        <x:v>P0092</x:v>
      </x:c>
      <x:c r="C140" s="12" t="n">
        <x:v>1</x:v>
      </x:c>
      <x:c r="D140" s="12" t="str">
        <x:v>review_pool</x:v>
      </x:c>
    </x:row>
    <x:row r="141">
      <x:c r="A141" s="12" t="str">
        <x:v>L10</x:v>
      </x:c>
      <x:c r="B141" s="12" t="str">
        <x:v>P0093</x:v>
      </x:c>
      <x:c r="C141" s="12" t="n">
        <x:v>2</x:v>
      </x:c>
      <x:c r="D141" s="12" t="str">
        <x:v>review_pool</x:v>
      </x:c>
    </x:row>
    <x:row r="142">
      <x:c r="A142" s="12" t="str">
        <x:v>L10</x:v>
      </x:c>
      <x:c r="B142" s="12" t="str">
        <x:v>P0094</x:v>
      </x:c>
      <x:c r="C142" s="12" t="n">
        <x:v>3</x:v>
      </x:c>
      <x:c r="D142" s="12" t="str">
        <x:v>review_pool</x:v>
      </x:c>
    </x:row>
    <x:row r="143">
      <x:c r="A143" s="12" t="str">
        <x:v>L10</x:v>
      </x:c>
      <x:c r="B143" s="12" t="str">
        <x:v>P0095</x:v>
      </x:c>
      <x:c r="C143" s="12" t="n">
        <x:v>4</x:v>
      </x:c>
      <x:c r="D143" s="12" t="str">
        <x:v>review_pool</x:v>
      </x:c>
    </x:row>
    <x:row r="144">
      <x:c r="A144" s="12" t="str">
        <x:v>L10</x:v>
      </x:c>
      <x:c r="B144" s="12" t="str">
        <x:v>P0096</x:v>
      </x:c>
      <x:c r="C144" s="12" t="n">
        <x:v>5</x:v>
      </x:c>
      <x:c r="D144" s="12" t="str">
        <x:v>review_pool</x:v>
      </x:c>
    </x:row>
    <x:row r="145">
      <x:c r="A145" s="12" t="str">
        <x:v>L10</x:v>
      </x:c>
      <x:c r="B145" s="12" t="str">
        <x:v>P0097</x:v>
      </x:c>
      <x:c r="C145" s="12" t="n">
        <x:v>6</x:v>
      </x:c>
      <x:c r="D145" s="12" t="str">
        <x:v>review_pool</x:v>
      </x:c>
    </x:row>
    <x:row r="146">
      <x:c r="A146" s="12" t="str">
        <x:v>L10</x:v>
      </x:c>
      <x:c r="B146" s="12" t="str">
        <x:v>P0098</x:v>
      </x:c>
      <x:c r="C146" s="12" t="n">
        <x:v>7</x:v>
      </x:c>
      <x:c r="D146" s="12" t="str">
        <x:v>review_pool</x:v>
      </x:c>
    </x:row>
    <x:row r="147">
      <x:c r="A147" s="12" t="str">
        <x:v>L10</x:v>
      </x:c>
      <x:c r="B147" s="12" t="str">
        <x:v>P0099</x:v>
      </x:c>
      <x:c r="C147" s="12" t="n">
        <x:v>8</x:v>
      </x:c>
      <x:c r="D147" s="12" t="str">
        <x:v>review_pool</x:v>
      </x:c>
    </x:row>
    <x:row r="148">
      <x:c r="A148" s="12" t="str">
        <x:v>L10</x:v>
      </x:c>
      <x:c r="B148" s="12" t="str">
        <x:v>P0100</x:v>
      </x:c>
      <x:c r="C148" s="12" t="n">
        <x:v>9</x:v>
      </x:c>
      <x:c r="D148" s="12" t="str">
        <x:v>review_pool</x:v>
      </x:c>
    </x:row>
    <x:row r="149">
      <x:c r="A149" s="12" t="str">
        <x:v>L10</x:v>
      </x:c>
      <x:c r="B149" s="12" t="str">
        <x:v>P0101</x:v>
      </x:c>
      <x:c r="C149" s="12" t="n">
        <x:v>10</x:v>
      </x:c>
      <x:c r="D149" s="12" t="str">
        <x:v>review_pool</x:v>
      </x:c>
    </x:row>
    <x:row r="150">
      <x:c r="A150" s="12" t="str">
        <x:v>L11</x:v>
      </x:c>
      <x:c r="B150" s="12" t="str">
        <x:v>P0082</x:v>
      </x:c>
      <x:c r="C150" s="12" t="n">
        <x:v>1</x:v>
      </x:c>
      <x:c r="D150" s="12" t="str">
        <x:v>primary</x:v>
      </x:c>
    </x:row>
    <x:row r="151">
      <x:c r="A151" s="12" t="str">
        <x:v>L11</x:v>
      </x:c>
      <x:c r="B151" s="12" t="str">
        <x:v>P0083</x:v>
      </x:c>
      <x:c r="C151" s="12" t="n">
        <x:v>2</x:v>
      </x:c>
      <x:c r="D151" s="12" t="str">
        <x:v>primary</x:v>
      </x:c>
    </x:row>
    <x:row r="152">
      <x:c r="A152" s="12" t="str">
        <x:v>L11</x:v>
      </x:c>
      <x:c r="B152" s="12" t="str">
        <x:v>P0084</x:v>
      </x:c>
      <x:c r="C152" s="12" t="n">
        <x:v>3</x:v>
      </x:c>
      <x:c r="D152" s="12" t="str">
        <x:v>primary</x:v>
      </x:c>
    </x:row>
    <x:row r="153">
      <x:c r="A153" s="12" t="str">
        <x:v>L11</x:v>
      </x:c>
      <x:c r="B153" s="12" t="str">
        <x:v>P0085</x:v>
      </x:c>
      <x:c r="C153" s="12" t="n">
        <x:v>4</x:v>
      </x:c>
      <x:c r="D153" s="12" t="str">
        <x:v>primary</x:v>
      </x:c>
    </x:row>
    <x:row r="154">
      <x:c r="A154" s="12" t="str">
        <x:v>L11</x:v>
      </x:c>
      <x:c r="B154" s="12" t="str">
        <x:v>P0086</x:v>
      </x:c>
      <x:c r="C154" s="12" t="n">
        <x:v>5</x:v>
      </x:c>
      <x:c r="D154" s="12" t="str">
        <x:v>primary</x:v>
      </x:c>
    </x:row>
    <x:row r="155">
      <x:c r="A155" s="12" t="str">
        <x:v>L11</x:v>
      </x:c>
      <x:c r="B155" s="12" t="str">
        <x:v>P0087</x:v>
      </x:c>
      <x:c r="C155" s="12" t="n">
        <x:v>6</x:v>
      </x:c>
      <x:c r="D155" s="12" t="str">
        <x:v>primary</x:v>
      </x:c>
    </x:row>
    <x:row r="156">
      <x:c r="A156" s="12" t="str">
        <x:v>L11</x:v>
      </x:c>
      <x:c r="B156" s="12" t="str">
        <x:v>P0088</x:v>
      </x:c>
      <x:c r="C156" s="12" t="n">
        <x:v>7</x:v>
      </x:c>
      <x:c r="D156" s="12" t="str">
        <x:v>primary</x:v>
      </x:c>
    </x:row>
    <x:row r="157">
      <x:c r="A157" s="12" t="str">
        <x:v>L11</x:v>
      </x:c>
      <x:c r="B157" s="12" t="str">
        <x:v>P0089</x:v>
      </x:c>
      <x:c r="C157" s="12" t="n">
        <x:v>8</x:v>
      </x:c>
      <x:c r="D157" s="12" t="str">
        <x:v>primary</x:v>
      </x:c>
    </x:row>
    <x:row r="158">
      <x:c r="A158" s="12" t="str">
        <x:v>L11</x:v>
      </x:c>
      <x:c r="B158" s="12" t="str">
        <x:v>P0090</x:v>
      </x:c>
      <x:c r="C158" s="12" t="n">
        <x:v>9</x:v>
      </x:c>
      <x:c r="D158" s="12" t="str">
        <x:v>primary</x:v>
      </x:c>
    </x:row>
    <x:row r="159">
      <x:c r="A159" s="12" t="str">
        <x:v>L11</x:v>
      </x:c>
      <x:c r="B159" s="12" t="str">
        <x:v>P0091</x:v>
      </x:c>
      <x:c r="C159" s="12" t="n">
        <x:v>10</x:v>
      </x:c>
      <x:c r="D159" s="12" t="str">
        <x:v>primary</x:v>
      </x:c>
    </x:row>
    <x:row r="160">
      <x:c r="A160" s="12" t="str">
        <x:v>L11</x:v>
      </x:c>
      <x:c r="B160" s="12" t="str">
        <x:v>P0092</x:v>
      </x:c>
      <x:c r="C160" s="12" t="n">
        <x:v>1</x:v>
      </x:c>
      <x:c r="D160" s="12" t="str">
        <x:v>review_pool</x:v>
      </x:c>
    </x:row>
    <x:row r="161">
      <x:c r="A161" s="12" t="str">
        <x:v>L11</x:v>
      </x:c>
      <x:c r="B161" s="12" t="str">
        <x:v>P0093</x:v>
      </x:c>
      <x:c r="C161" s="12" t="n">
        <x:v>2</x:v>
      </x:c>
      <x:c r="D161" s="12" t="str">
        <x:v>review_pool</x:v>
      </x:c>
    </x:row>
    <x:row r="162">
      <x:c r="A162" s="12" t="str">
        <x:v>L11</x:v>
      </x:c>
      <x:c r="B162" s="12" t="str">
        <x:v>P0094</x:v>
      </x:c>
      <x:c r="C162" s="12" t="n">
        <x:v>3</x:v>
      </x:c>
      <x:c r="D162" s="12" t="str">
        <x:v>review_pool</x:v>
      </x:c>
    </x:row>
    <x:row r="163">
      <x:c r="A163" s="12" t="str">
        <x:v>L11</x:v>
      </x:c>
      <x:c r="B163" s="12" t="str">
        <x:v>P0095</x:v>
      </x:c>
      <x:c r="C163" s="12" t="n">
        <x:v>4</x:v>
      </x:c>
      <x:c r="D163" s="12" t="str">
        <x:v>review_pool</x:v>
      </x:c>
    </x:row>
    <x:row r="164">
      <x:c r="A164" s="12" t="str">
        <x:v>L11</x:v>
      </x:c>
      <x:c r="B164" s="12" t="str">
        <x:v>P0096</x:v>
      </x:c>
      <x:c r="C164" s="12" t="n">
        <x:v>5</x:v>
      </x:c>
      <x:c r="D164" s="12" t="str">
        <x:v>review_pool</x:v>
      </x:c>
    </x:row>
    <x:row r="165">
      <x:c r="A165" s="12" t="str">
        <x:v>L11</x:v>
      </x:c>
      <x:c r="B165" s="12" t="str">
        <x:v>P0097</x:v>
      </x:c>
      <x:c r="C165" s="12" t="n">
        <x:v>6</x:v>
      </x:c>
      <x:c r="D165" s="12" t="str">
        <x:v>review_pool</x:v>
      </x:c>
    </x:row>
    <x:row r="166">
      <x:c r="A166" s="12" t="str">
        <x:v>L11</x:v>
      </x:c>
      <x:c r="B166" s="12" t="str">
        <x:v>P0098</x:v>
      </x:c>
      <x:c r="C166" s="12" t="n">
        <x:v>7</x:v>
      </x:c>
      <x:c r="D166" s="12" t="str">
        <x:v>review_pool</x:v>
      </x:c>
    </x:row>
    <x:row r="167">
      <x:c r="A167" s="12" t="str">
        <x:v>L11</x:v>
      </x:c>
      <x:c r="B167" s="12" t="str">
        <x:v>P0099</x:v>
      </x:c>
      <x:c r="C167" s="12" t="n">
        <x:v>8</x:v>
      </x:c>
      <x:c r="D167" s="12" t="str">
        <x:v>review_pool</x:v>
      </x:c>
    </x:row>
    <x:row r="168">
      <x:c r="A168" s="12" t="str">
        <x:v>L11</x:v>
      </x:c>
      <x:c r="B168" s="12" t="str">
        <x:v>P0100</x:v>
      </x:c>
      <x:c r="C168" s="12" t="n">
        <x:v>9</x:v>
      </x:c>
      <x:c r="D168" s="12" t="str">
        <x:v>review_pool</x:v>
      </x:c>
    </x:row>
    <x:row r="169">
      <x:c r="A169" s="12" t="str">
        <x:v>L11</x:v>
      </x:c>
      <x:c r="B169" s="12" t="str">
        <x:v>P0101</x:v>
      </x:c>
      <x:c r="C169" s="12" t="n">
        <x:v>10</x:v>
      </x:c>
      <x:c r="D169" s="12" t="str">
        <x:v>review_pool</x:v>
      </x:c>
    </x:row>
    <x:row r="170">
      <x:c r="A170" s="12" t="str">
        <x:v>L12</x:v>
      </x:c>
      <x:c r="B170" s="12" t="str">
        <x:v>P0107</x:v>
      </x:c>
      <x:c r="C170" s="12" t="n">
        <x:v>1</x:v>
      </x:c>
      <x:c r="D170" s="12" t="str">
        <x:v>primary</x:v>
      </x:c>
    </x:row>
    <x:row r="171">
      <x:c r="A171" s="12" t="str">
        <x:v>L12</x:v>
      </x:c>
      <x:c r="B171" s="12" t="str">
        <x:v>P0108</x:v>
      </x:c>
      <x:c r="C171" s="12" t="n">
        <x:v>2</x:v>
      </x:c>
      <x:c r="D171" s="12" t="str">
        <x:v>primary</x:v>
      </x:c>
    </x:row>
    <x:row r="172">
      <x:c r="A172" s="12" t="str">
        <x:v>L12</x:v>
      </x:c>
      <x:c r="B172" s="12" t="str">
        <x:v>P0109</x:v>
      </x:c>
      <x:c r="C172" s="12" t="n">
        <x:v>3</x:v>
      </x:c>
      <x:c r="D172" s="12" t="str">
        <x:v>primary</x:v>
      </x:c>
    </x:row>
    <x:row r="173">
      <x:c r="A173" s="12" t="str">
        <x:v>L12</x:v>
      </x:c>
      <x:c r="B173" s="12" t="str">
        <x:v>P0110</x:v>
      </x:c>
      <x:c r="C173" s="12" t="n">
        <x:v>4</x:v>
      </x:c>
      <x:c r="D173" s="12" t="str">
        <x:v>primary</x:v>
      </x:c>
    </x:row>
    <x:row r="174">
      <x:c r="A174" s="12" t="str">
        <x:v>L12</x:v>
      </x:c>
      <x:c r="B174" s="12" t="str">
        <x:v>P0111</x:v>
      </x:c>
      <x:c r="C174" s="12" t="n">
        <x:v>5</x:v>
      </x:c>
      <x:c r="D174" s="12" t="str">
        <x:v>primary</x:v>
      </x:c>
    </x:row>
    <x:row r="175">
      <x:c r="A175" s="12" t="str">
        <x:v>L12</x:v>
      </x:c>
      <x:c r="B175" s="12" t="str">
        <x:v>P0112</x:v>
      </x:c>
      <x:c r="C175" s="12" t="n">
        <x:v>6</x:v>
      </x:c>
      <x:c r="D175" s="12" t="str">
        <x:v>primary</x:v>
      </x:c>
    </x:row>
    <x:row r="176">
      <x:c r="A176" s="12" t="str">
        <x:v>L12</x:v>
      </x:c>
      <x:c r="B176" s="12" t="str">
        <x:v>P0113</x:v>
      </x:c>
      <x:c r="C176" s="12" t="n">
        <x:v>7</x:v>
      </x:c>
      <x:c r="D176" s="12" t="str">
        <x:v>primary</x:v>
      </x:c>
    </x:row>
    <x:row r="177">
      <x:c r="A177" s="12" t="str">
        <x:v>L12</x:v>
      </x:c>
      <x:c r="B177" s="12" t="str">
        <x:v>P0114</x:v>
      </x:c>
      <x:c r="C177" s="12" t="n">
        <x:v>8</x:v>
      </x:c>
      <x:c r="D177" s="12" t="str">
        <x:v>primary</x:v>
      </x:c>
    </x:row>
    <x:row r="178">
      <x:c r="A178" s="12" t="str">
        <x:v>L12</x:v>
      </x:c>
      <x:c r="B178" s="12" t="str">
        <x:v>P0115</x:v>
      </x:c>
      <x:c r="C178" s="12" t="n">
        <x:v>9</x:v>
      </x:c>
      <x:c r="D178" s="12" t="str">
        <x:v>primary</x:v>
      </x:c>
    </x:row>
    <x:row r="179">
      <x:c r="A179" s="12" t="str">
        <x:v>L12</x:v>
      </x:c>
      <x:c r="B179" s="12" t="str">
        <x:v>P0116</x:v>
      </x:c>
      <x:c r="C179" s="12" t="n">
        <x:v>10</x:v>
      </x:c>
      <x:c r="D179" s="12" t="str">
        <x:v>primary</x:v>
      </x:c>
    </x:row>
    <x:row r="180">
      <x:c r="A180" s="12" t="str">
        <x:v>L12</x:v>
      </x:c>
      <x:c r="B180" s="12" t="str">
        <x:v>P0117</x:v>
      </x:c>
      <x:c r="C180" s="12" t="n">
        <x:v>1</x:v>
      </x:c>
      <x:c r="D180" s="12" t="str">
        <x:v>review_pool</x:v>
      </x:c>
    </x:row>
    <x:row r="181">
      <x:c r="A181" s="12" t="str">
        <x:v>L12</x:v>
      </x:c>
      <x:c r="B181" s="12" t="str">
        <x:v>P0118</x:v>
      </x:c>
      <x:c r="C181" s="12" t="n">
        <x:v>2</x:v>
      </x:c>
      <x:c r="D181" s="12" t="str">
        <x:v>review_pool</x:v>
      </x:c>
    </x:row>
    <x:row r="182">
      <x:c r="A182" s="12" t="str">
        <x:v>L12</x:v>
      </x:c>
      <x:c r="B182" s="12" t="str">
        <x:v>P0119</x:v>
      </x:c>
      <x:c r="C182" s="12" t="n">
        <x:v>3</x:v>
      </x:c>
      <x:c r="D182" s="12" t="str">
        <x:v>review_pool</x:v>
      </x:c>
    </x:row>
    <x:row r="183">
      <x:c r="A183" s="12" t="str">
        <x:v>L12</x:v>
      </x:c>
      <x:c r="B183" s="12" t="str">
        <x:v>P0120</x:v>
      </x:c>
      <x:c r="C183" s="12" t="n">
        <x:v>4</x:v>
      </x:c>
      <x:c r="D183" s="12" t="str">
        <x:v>review_pool</x:v>
      </x:c>
    </x:row>
    <x:row r="184">
      <x:c r="A184" s="12" t="str">
        <x:v>L12</x:v>
      </x:c>
      <x:c r="B184" s="12" t="str">
        <x:v>P0121</x:v>
      </x:c>
      <x:c r="C184" s="12" t="n">
        <x:v>5</x:v>
      </x:c>
      <x:c r="D184" s="12" t="str">
        <x:v>review_pool</x:v>
      </x:c>
    </x:row>
    <x:row r="185">
      <x:c r="A185" s="12" t="str">
        <x:v>L12</x:v>
      </x:c>
      <x:c r="B185" s="12" t="str">
        <x:v>P0122</x:v>
      </x:c>
      <x:c r="C185" s="12" t="n">
        <x:v>6</x:v>
      </x:c>
      <x:c r="D185" s="12" t="str">
        <x:v>review_pool</x:v>
      </x:c>
    </x:row>
    <x:row r="186">
      <x:c r="A186" s="12" t="str">
        <x:v>L12</x:v>
      </x:c>
      <x:c r="B186" s="12" t="str">
        <x:v>P0123</x:v>
      </x:c>
      <x:c r="C186" s="12" t="n">
        <x:v>7</x:v>
      </x:c>
      <x:c r="D186" s="12" t="str">
        <x:v>review_pool</x:v>
      </x:c>
    </x:row>
    <x:row r="187">
      <x:c r="A187" s="12" t="str">
        <x:v>L12</x:v>
      </x:c>
      <x:c r="B187" s="12" t="str">
        <x:v>P0124</x:v>
      </x:c>
      <x:c r="C187" s="12" t="n">
        <x:v>8</x:v>
      </x:c>
      <x:c r="D187" s="12" t="str">
        <x:v>review_pool</x:v>
      </x:c>
    </x:row>
    <x:row r="188">
      <x:c r="A188" s="12" t="str">
        <x:v>L12</x:v>
      </x:c>
      <x:c r="B188" s="12" t="str">
        <x:v>P0125</x:v>
      </x:c>
      <x:c r="C188" s="12" t="n">
        <x:v>9</x:v>
      </x:c>
      <x:c r="D188" s="12" t="str">
        <x:v>review_pool</x:v>
      </x:c>
    </x:row>
    <x:row r="189">
      <x:c r="A189" s="12" t="str">
        <x:v>L12</x:v>
      </x:c>
      <x:c r="B189" s="12" t="str">
        <x:v>P0126</x:v>
      </x:c>
      <x:c r="C189" s="12" t="n">
        <x:v>10</x:v>
      </x:c>
      <x:c r="D189" s="12" t="str">
        <x:v>review_pool</x:v>
      </x:c>
    </x:row>
    <x:row r="190">
      <x:c r="A190" s="12" t="str">
        <x:v>L13</x:v>
      </x:c>
      <x:c r="B190" s="12" t="str">
        <x:v>P0127</x:v>
      </x:c>
      <x:c r="C190" s="12" t="n">
        <x:v>1</x:v>
      </x:c>
      <x:c r="D190" s="12" t="str">
        <x:v>primary</x:v>
      </x:c>
    </x:row>
    <x:row r="191">
      <x:c r="A191" s="12" t="str">
        <x:v>L13</x:v>
      </x:c>
      <x:c r="B191" s="12" t="str">
        <x:v>P0128</x:v>
      </x:c>
      <x:c r="C191" s="12" t="n">
        <x:v>2</x:v>
      </x:c>
      <x:c r="D191" s="12" t="str">
        <x:v>primary</x:v>
      </x:c>
    </x:row>
    <x:row r="192">
      <x:c r="A192" s="12" t="str">
        <x:v>L13</x:v>
      </x:c>
      <x:c r="B192" s="12" t="str">
        <x:v>P0129</x:v>
      </x:c>
      <x:c r="C192" s="12" t="n">
        <x:v>3</x:v>
      </x:c>
      <x:c r="D192" s="12" t="str">
        <x:v>primary</x:v>
      </x:c>
    </x:row>
    <x:row r="193">
      <x:c r="A193" s="12" t="str">
        <x:v>L13</x:v>
      </x:c>
      <x:c r="B193" s="12" t="str">
        <x:v>P0130</x:v>
      </x:c>
      <x:c r="C193" s="12" t="n">
        <x:v>4</x:v>
      </x:c>
      <x:c r="D193" s="12" t="str">
        <x:v>primary</x:v>
      </x:c>
    </x:row>
    <x:row r="194">
      <x:c r="A194" s="12" t="str">
        <x:v>L13</x:v>
      </x:c>
      <x:c r="B194" s="12" t="str">
        <x:v>P0131</x:v>
      </x:c>
      <x:c r="C194" s="12" t="n">
        <x:v>5</x:v>
      </x:c>
      <x:c r="D194" s="12" t="str">
        <x:v>primary</x:v>
      </x:c>
    </x:row>
    <x:row r="195">
      <x:c r="A195" s="12" t="str">
        <x:v>L13</x:v>
      </x:c>
      <x:c r="B195" s="12" t="str">
        <x:v>P0132</x:v>
      </x:c>
      <x:c r="C195" s="12" t="n">
        <x:v>6</x:v>
      </x:c>
      <x:c r="D195" s="12" t="str">
        <x:v>primary</x:v>
      </x:c>
    </x:row>
    <x:row r="196">
      <x:c r="A196" s="12" t="str">
        <x:v>L13</x:v>
      </x:c>
      <x:c r="B196" s="12" t="str">
        <x:v>P0133</x:v>
      </x:c>
      <x:c r="C196" s="12" t="n">
        <x:v>7</x:v>
      </x:c>
      <x:c r="D196" s="12" t="str">
        <x:v>primary</x:v>
      </x:c>
    </x:row>
    <x:row r="197">
      <x:c r="A197" s="12" t="str">
        <x:v>L13</x:v>
      </x:c>
      <x:c r="B197" s="12" t="str">
        <x:v>P0134</x:v>
      </x:c>
      <x:c r="C197" s="12" t="n">
        <x:v>8</x:v>
      </x:c>
      <x:c r="D197" s="12" t="str">
        <x:v>primary</x:v>
      </x:c>
    </x:row>
    <x:row r="198">
      <x:c r="A198" s="12" t="str">
        <x:v>L13</x:v>
      </x:c>
      <x:c r="B198" s="12" t="str">
        <x:v>P0135</x:v>
      </x:c>
      <x:c r="C198" s="12" t="n">
        <x:v>9</x:v>
      </x:c>
      <x:c r="D198" s="12" t="str">
        <x:v>primary</x:v>
      </x:c>
    </x:row>
    <x:row r="199">
      <x:c r="A199" s="12" t="str">
        <x:v>L13</x:v>
      </x:c>
      <x:c r="B199" s="12" t="str">
        <x:v>P0136</x:v>
      </x:c>
      <x:c r="C199" s="12" t="n">
        <x:v>10</x:v>
      </x:c>
      <x:c r="D199" s="12" t="str">
        <x:v>primary</x:v>
      </x:c>
    </x:row>
    <x:row r="200">
      <x:c r="A200" s="12" t="str">
        <x:v>L13</x:v>
      </x:c>
      <x:c r="B200" s="12" t="str">
        <x:v>P0137</x:v>
      </x:c>
      <x:c r="C200" s="12" t="n">
        <x:v>1</x:v>
      </x:c>
      <x:c r="D200" s="12" t="str">
        <x:v>review_pool</x:v>
      </x:c>
    </x:row>
    <x:row r="201">
      <x:c r="A201" s="12" t="str">
        <x:v>L13</x:v>
      </x:c>
      <x:c r="B201" s="12" t="str">
        <x:v>P0138</x:v>
      </x:c>
      <x:c r="C201" s="12" t="n">
        <x:v>2</x:v>
      </x:c>
      <x:c r="D201" s="12" t="str">
        <x:v>review_pool</x:v>
      </x:c>
    </x:row>
    <x:row r="202">
      <x:c r="A202" s="12" t="str">
        <x:v>L13</x:v>
      </x:c>
      <x:c r="B202" s="12" t="str">
        <x:v>P0139</x:v>
      </x:c>
      <x:c r="C202" s="12" t="n">
        <x:v>3</x:v>
      </x:c>
      <x:c r="D202" s="12" t="str">
        <x:v>review_pool</x:v>
      </x:c>
    </x:row>
    <x:row r="203">
      <x:c r="A203" s="12" t="str">
        <x:v>L13</x:v>
      </x:c>
      <x:c r="B203" s="12" t="str">
        <x:v>P0140</x:v>
      </x:c>
      <x:c r="C203" s="12" t="n">
        <x:v>4</x:v>
      </x:c>
      <x:c r="D203" s="12" t="str">
        <x:v>review_pool</x:v>
      </x:c>
    </x:row>
    <x:row r="204">
      <x:c r="A204" s="12" t="str">
        <x:v>L13</x:v>
      </x:c>
      <x:c r="B204" s="12" t="str">
        <x:v>P0141</x:v>
      </x:c>
      <x:c r="C204" s="12" t="n">
        <x:v>5</x:v>
      </x:c>
      <x:c r="D204" s="12" t="str">
        <x:v>review_pool</x:v>
      </x:c>
    </x:row>
    <x:row r="205">
      <x:c r="A205" s="12" t="str">
        <x:v>L13</x:v>
      </x:c>
      <x:c r="B205" s="12" t="str">
        <x:v>P0142</x:v>
      </x:c>
      <x:c r="C205" s="12" t="n">
        <x:v>6</x:v>
      </x:c>
      <x:c r="D205" s="12" t="str">
        <x:v>review_pool</x:v>
      </x:c>
    </x:row>
    <x:row r="206">
      <x:c r="A206" s="12" t="str">
        <x:v>L13</x:v>
      </x:c>
      <x:c r="B206" s="12" t="str">
        <x:v>P0143</x:v>
      </x:c>
      <x:c r="C206" s="12" t="n">
        <x:v>7</x:v>
      </x:c>
      <x:c r="D206" s="12" t="str">
        <x:v>review_pool</x:v>
      </x:c>
    </x:row>
    <x:row r="207">
      <x:c r="A207" s="12" t="str">
        <x:v>L13</x:v>
      </x:c>
      <x:c r="B207" s="12" t="str">
        <x:v>P0144</x:v>
      </x:c>
      <x:c r="C207" s="12" t="n">
        <x:v>8</x:v>
      </x:c>
      <x:c r="D207" s="12" t="str">
        <x:v>review_pool</x:v>
      </x:c>
    </x:row>
    <x:row r="208">
      <x:c r="A208" s="12" t="str">
        <x:v>L13</x:v>
      </x:c>
      <x:c r="B208" s="12" t="str">
        <x:v>P0145</x:v>
      </x:c>
      <x:c r="C208" s="12" t="n">
        <x:v>9</x:v>
      </x:c>
      <x:c r="D208" s="12" t="str">
        <x:v>review_pool</x:v>
      </x:c>
    </x:row>
    <x:row r="209">
      <x:c r="A209" s="12" t="str">
        <x:v>L13</x:v>
      </x:c>
      <x:c r="B209" s="12" t="str">
        <x:v>P0146</x:v>
      </x:c>
      <x:c r="C209" s="12" t="n">
        <x:v>10</x:v>
      </x:c>
      <x:c r="D209" s="12" t="str">
        <x:v>review_pool</x:v>
      </x:c>
    </x:row>
    <x:row r="210">
      <x:c r="A210" s="12" t="str">
        <x:v>L14</x:v>
      </x:c>
      <x:c r="B210" s="12" t="str">
        <x:v>P0127</x:v>
      </x:c>
      <x:c r="C210" s="12" t="n">
        <x:v>1</x:v>
      </x:c>
      <x:c r="D210" s="12" t="str">
        <x:v>primary</x:v>
      </x:c>
    </x:row>
    <x:row r="211">
      <x:c r="A211" s="12" t="str">
        <x:v>L14</x:v>
      </x:c>
      <x:c r="B211" s="12" t="str">
        <x:v>P0128</x:v>
      </x:c>
      <x:c r="C211" s="12" t="n">
        <x:v>2</x:v>
      </x:c>
      <x:c r="D211" s="12" t="str">
        <x:v>primary</x:v>
      </x:c>
    </x:row>
    <x:row r="212">
      <x:c r="A212" s="12" t="str">
        <x:v>L14</x:v>
      </x:c>
      <x:c r="B212" s="12" t="str">
        <x:v>P0129</x:v>
      </x:c>
      <x:c r="C212" s="12" t="n">
        <x:v>3</x:v>
      </x:c>
      <x:c r="D212" s="12" t="str">
        <x:v>primary</x:v>
      </x:c>
    </x:row>
    <x:row r="213">
      <x:c r="A213" s="12" t="str">
        <x:v>L14</x:v>
      </x:c>
      <x:c r="B213" s="12" t="str">
        <x:v>P0130</x:v>
      </x:c>
      <x:c r="C213" s="12" t="n">
        <x:v>4</x:v>
      </x:c>
      <x:c r="D213" s="12" t="str">
        <x:v>primary</x:v>
      </x:c>
    </x:row>
    <x:row r="214">
      <x:c r="A214" s="12" t="str">
        <x:v>L14</x:v>
      </x:c>
      <x:c r="B214" s="12" t="str">
        <x:v>P0131</x:v>
      </x:c>
      <x:c r="C214" s="12" t="n">
        <x:v>5</x:v>
      </x:c>
      <x:c r="D214" s="12" t="str">
        <x:v>primary</x:v>
      </x:c>
    </x:row>
    <x:row r="215">
      <x:c r="A215" s="12" t="str">
        <x:v>L14</x:v>
      </x:c>
      <x:c r="B215" s="12" t="str">
        <x:v>P0132</x:v>
      </x:c>
      <x:c r="C215" s="12" t="n">
        <x:v>6</x:v>
      </x:c>
      <x:c r="D215" s="12" t="str">
        <x:v>primary</x:v>
      </x:c>
    </x:row>
    <x:row r="216">
      <x:c r="A216" s="12" t="str">
        <x:v>L14</x:v>
      </x:c>
      <x:c r="B216" s="12" t="str">
        <x:v>P0133</x:v>
      </x:c>
      <x:c r="C216" s="12" t="n">
        <x:v>7</x:v>
      </x:c>
      <x:c r="D216" s="12" t="str">
        <x:v>primary</x:v>
      </x:c>
    </x:row>
    <x:row r="217">
      <x:c r="A217" s="12" t="str">
        <x:v>L14</x:v>
      </x:c>
      <x:c r="B217" s="12" t="str">
        <x:v>P0134</x:v>
      </x:c>
      <x:c r="C217" s="12" t="n">
        <x:v>8</x:v>
      </x:c>
      <x:c r="D217" s="12" t="str">
        <x:v>primary</x:v>
      </x:c>
    </x:row>
    <x:row r="218">
      <x:c r="A218" s="12" t="str">
        <x:v>L14</x:v>
      </x:c>
      <x:c r="B218" s="12" t="str">
        <x:v>P0135</x:v>
      </x:c>
      <x:c r="C218" s="12" t="n">
        <x:v>9</x:v>
      </x:c>
      <x:c r="D218" s="12" t="str">
        <x:v>primary</x:v>
      </x:c>
    </x:row>
    <x:row r="219">
      <x:c r="A219" s="12" t="str">
        <x:v>L14</x:v>
      </x:c>
      <x:c r="B219" s="12" t="str">
        <x:v>P0136</x:v>
      </x:c>
      <x:c r="C219" s="12" t="n">
        <x:v>10</x:v>
      </x:c>
      <x:c r="D219" s="12" t="str">
        <x:v>primary</x:v>
      </x:c>
    </x:row>
    <x:row r="220">
      <x:c r="A220" s="12" t="str">
        <x:v>L14</x:v>
      </x:c>
      <x:c r="B220" s="12" t="str">
        <x:v>P0137</x:v>
      </x:c>
      <x:c r="C220" s="12" t="n">
        <x:v>1</x:v>
      </x:c>
      <x:c r="D220" s="12" t="str">
        <x:v>review_pool</x:v>
      </x:c>
    </x:row>
    <x:row r="221">
      <x:c r="A221" s="12" t="str">
        <x:v>L14</x:v>
      </x:c>
      <x:c r="B221" s="12" t="str">
        <x:v>P0138</x:v>
      </x:c>
      <x:c r="C221" s="12" t="n">
        <x:v>2</x:v>
      </x:c>
      <x:c r="D221" s="12" t="str">
        <x:v>review_pool</x:v>
      </x:c>
    </x:row>
    <x:row r="222">
      <x:c r="A222" s="12" t="str">
        <x:v>L14</x:v>
      </x:c>
      <x:c r="B222" s="12" t="str">
        <x:v>P0139</x:v>
      </x:c>
      <x:c r="C222" s="12" t="n">
        <x:v>3</x:v>
      </x:c>
      <x:c r="D222" s="12" t="str">
        <x:v>review_pool</x:v>
      </x:c>
    </x:row>
    <x:row r="223">
      <x:c r="A223" s="12" t="str">
        <x:v>L14</x:v>
      </x:c>
      <x:c r="B223" s="12" t="str">
        <x:v>P0140</x:v>
      </x:c>
      <x:c r="C223" s="12" t="n">
        <x:v>4</x:v>
      </x:c>
      <x:c r="D223" s="12" t="str">
        <x:v>review_pool</x:v>
      </x:c>
    </x:row>
    <x:row r="224">
      <x:c r="A224" s="12" t="str">
        <x:v>L14</x:v>
      </x:c>
      <x:c r="B224" s="12" t="str">
        <x:v>P0141</x:v>
      </x:c>
      <x:c r="C224" s="12" t="n">
        <x:v>5</x:v>
      </x:c>
      <x:c r="D224" s="12" t="str">
        <x:v>review_pool</x:v>
      </x:c>
    </x:row>
    <x:row r="225">
      <x:c r="A225" s="12" t="str">
        <x:v>L14</x:v>
      </x:c>
      <x:c r="B225" s="12" t="str">
        <x:v>P0142</x:v>
      </x:c>
      <x:c r="C225" s="12" t="n">
        <x:v>6</x:v>
      </x:c>
      <x:c r="D225" s="12" t="str">
        <x:v>review_pool</x:v>
      </x:c>
    </x:row>
    <x:row r="226">
      <x:c r="A226" s="12" t="str">
        <x:v>L14</x:v>
      </x:c>
      <x:c r="B226" s="12" t="str">
        <x:v>P0143</x:v>
      </x:c>
      <x:c r="C226" s="12" t="n">
        <x:v>7</x:v>
      </x:c>
      <x:c r="D226" s="12" t="str">
        <x:v>review_pool</x:v>
      </x:c>
    </x:row>
    <x:row r="227">
      <x:c r="A227" s="12" t="str">
        <x:v>L14</x:v>
      </x:c>
      <x:c r="B227" s="12" t="str">
        <x:v>P0144</x:v>
      </x:c>
      <x:c r="C227" s="12" t="n">
        <x:v>8</x:v>
      </x:c>
      <x:c r="D227" s="12" t="str">
        <x:v>review_pool</x:v>
      </x:c>
    </x:row>
    <x:row r="228">
      <x:c r="A228" s="12" t="str">
        <x:v>L14</x:v>
      </x:c>
      <x:c r="B228" s="12" t="str">
        <x:v>P0145</x:v>
      </x:c>
      <x:c r="C228" s="12" t="n">
        <x:v>9</x:v>
      </x:c>
      <x:c r="D228" s="12" t="str">
        <x:v>review_pool</x:v>
      </x:c>
    </x:row>
    <x:row r="229">
      <x:c r="A229" s="12" t="str">
        <x:v>L14</x:v>
      </x:c>
      <x:c r="B229" s="12" t="str">
        <x:v>P0146</x:v>
      </x:c>
      <x:c r="C229" s="12" t="n">
        <x:v>10</x:v>
      </x:c>
      <x:c r="D229" s="12" t="str">
        <x:v>review_pool</x:v>
      </x:c>
    </x:row>
    <x:row r="230">
      <x:c r="A230" s="12" t="str">
        <x:v>L15</x:v>
      </x:c>
      <x:c r="B230" s="12" t="str">
        <x:v>P0127</x:v>
      </x:c>
      <x:c r="C230" s="12" t="n">
        <x:v>1</x:v>
      </x:c>
      <x:c r="D230" s="12" t="str">
        <x:v>primary</x:v>
      </x:c>
    </x:row>
    <x:row r="231">
      <x:c r="A231" s="12" t="str">
        <x:v>L15</x:v>
      </x:c>
      <x:c r="B231" s="12" t="str">
        <x:v>P0128</x:v>
      </x:c>
      <x:c r="C231" s="12" t="n">
        <x:v>2</x:v>
      </x:c>
      <x:c r="D231" s="12" t="str">
        <x:v>primary</x:v>
      </x:c>
    </x:row>
    <x:row r="232">
      <x:c r="A232" s="12" t="str">
        <x:v>L15</x:v>
      </x:c>
      <x:c r="B232" s="12" t="str">
        <x:v>P0129</x:v>
      </x:c>
      <x:c r="C232" s="12" t="n">
        <x:v>3</x:v>
      </x:c>
      <x:c r="D232" s="12" t="str">
        <x:v>primary</x:v>
      </x:c>
    </x:row>
    <x:row r="233">
      <x:c r="A233" s="12" t="str">
        <x:v>L15</x:v>
      </x:c>
      <x:c r="B233" s="12" t="str">
        <x:v>P0130</x:v>
      </x:c>
      <x:c r="C233" s="12" t="n">
        <x:v>4</x:v>
      </x:c>
      <x:c r="D233" s="12" t="str">
        <x:v>primary</x:v>
      </x:c>
    </x:row>
    <x:row r="234">
      <x:c r="A234" s="12" t="str">
        <x:v>L15</x:v>
      </x:c>
      <x:c r="B234" s="12" t="str">
        <x:v>P0131</x:v>
      </x:c>
      <x:c r="C234" s="12" t="n">
        <x:v>5</x:v>
      </x:c>
      <x:c r="D234" s="12" t="str">
        <x:v>primary</x:v>
      </x:c>
    </x:row>
    <x:row r="235">
      <x:c r="A235" s="12" t="str">
        <x:v>L15</x:v>
      </x:c>
      <x:c r="B235" s="12" t="str">
        <x:v>P0132</x:v>
      </x:c>
      <x:c r="C235" s="12" t="n">
        <x:v>6</x:v>
      </x:c>
      <x:c r="D235" s="12" t="str">
        <x:v>primary</x:v>
      </x:c>
    </x:row>
    <x:row r="236">
      <x:c r="A236" s="12" t="str">
        <x:v>L15</x:v>
      </x:c>
      <x:c r="B236" s="12" t="str">
        <x:v>P0133</x:v>
      </x:c>
      <x:c r="C236" s="12" t="n">
        <x:v>7</x:v>
      </x:c>
      <x:c r="D236" s="12" t="str">
        <x:v>primary</x:v>
      </x:c>
    </x:row>
    <x:row r="237">
      <x:c r="A237" s="12" t="str">
        <x:v>L15</x:v>
      </x:c>
      <x:c r="B237" s="12" t="str">
        <x:v>P0134</x:v>
      </x:c>
      <x:c r="C237" s="12" t="n">
        <x:v>8</x:v>
      </x:c>
      <x:c r="D237" s="12" t="str">
        <x:v>primary</x:v>
      </x:c>
    </x:row>
    <x:row r="238">
      <x:c r="A238" s="12" t="str">
        <x:v>L15</x:v>
      </x:c>
      <x:c r="B238" s="12" t="str">
        <x:v>P0135</x:v>
      </x:c>
      <x:c r="C238" s="12" t="n">
        <x:v>9</x:v>
      </x:c>
      <x:c r="D238" s="12" t="str">
        <x:v>primary</x:v>
      </x:c>
    </x:row>
    <x:row r="239">
      <x:c r="A239" s="12" t="str">
        <x:v>L15</x:v>
      </x:c>
      <x:c r="B239" s="12" t="str">
        <x:v>P0136</x:v>
      </x:c>
      <x:c r="C239" s="12" t="n">
        <x:v>10</x:v>
      </x:c>
      <x:c r="D239" s="12" t="str">
        <x:v>primary</x:v>
      </x:c>
    </x:row>
    <x:row r="240">
      <x:c r="A240" s="12" t="str">
        <x:v>L15</x:v>
      </x:c>
      <x:c r="B240" s="12" t="str">
        <x:v>P0137</x:v>
      </x:c>
      <x:c r="C240" s="12" t="n">
        <x:v>1</x:v>
      </x:c>
      <x:c r="D240" s="12" t="str">
        <x:v>review_pool</x:v>
      </x:c>
    </x:row>
    <x:row r="241">
      <x:c r="A241" s="12" t="str">
        <x:v>L15</x:v>
      </x:c>
      <x:c r="B241" s="12" t="str">
        <x:v>P0138</x:v>
      </x:c>
      <x:c r="C241" s="12" t="n">
        <x:v>2</x:v>
      </x:c>
      <x:c r="D241" s="12" t="str">
        <x:v>review_pool</x:v>
      </x:c>
    </x:row>
    <x:row r="242">
      <x:c r="A242" s="12" t="str">
        <x:v>L15</x:v>
      </x:c>
      <x:c r="B242" s="12" t="str">
        <x:v>P0139</x:v>
      </x:c>
      <x:c r="C242" s="12" t="n">
        <x:v>3</x:v>
      </x:c>
      <x:c r="D242" s="12" t="str">
        <x:v>review_pool</x:v>
      </x:c>
    </x:row>
    <x:row r="243">
      <x:c r="A243" s="12" t="str">
        <x:v>L15</x:v>
      </x:c>
      <x:c r="B243" s="12" t="str">
        <x:v>P0140</x:v>
      </x:c>
      <x:c r="C243" s="12" t="n">
        <x:v>4</x:v>
      </x:c>
      <x:c r="D243" s="12" t="str">
        <x:v>review_pool</x:v>
      </x:c>
    </x:row>
    <x:row r="244">
      <x:c r="A244" s="12" t="str">
        <x:v>L15</x:v>
      </x:c>
      <x:c r="B244" s="12" t="str">
        <x:v>P0141</x:v>
      </x:c>
      <x:c r="C244" s="12" t="n">
        <x:v>5</x:v>
      </x:c>
      <x:c r="D244" s="12" t="str">
        <x:v>review_pool</x:v>
      </x:c>
    </x:row>
    <x:row r="245">
      <x:c r="A245" s="12" t="str">
        <x:v>L15</x:v>
      </x:c>
      <x:c r="B245" s="12" t="str">
        <x:v>P0142</x:v>
      </x:c>
      <x:c r="C245" s="12" t="n">
        <x:v>6</x:v>
      </x:c>
      <x:c r="D245" s="12" t="str">
        <x:v>review_pool</x:v>
      </x:c>
    </x:row>
    <x:row r="246">
      <x:c r="A246" s="12" t="str">
        <x:v>L15</x:v>
      </x:c>
      <x:c r="B246" s="12" t="str">
        <x:v>P0143</x:v>
      </x:c>
      <x:c r="C246" s="12" t="n">
        <x:v>7</x:v>
      </x:c>
      <x:c r="D246" s="12" t="str">
        <x:v>review_pool</x:v>
      </x:c>
    </x:row>
    <x:row r="247">
      <x:c r="A247" s="12" t="str">
        <x:v>L15</x:v>
      </x:c>
      <x:c r="B247" s="12" t="str">
        <x:v>P0144</x:v>
      </x:c>
      <x:c r="C247" s="12" t="n">
        <x:v>8</x:v>
      </x:c>
      <x:c r="D247" s="12" t="str">
        <x:v>review_pool</x:v>
      </x:c>
    </x:row>
    <x:row r="248">
      <x:c r="A248" s="12" t="str">
        <x:v>L15</x:v>
      </x:c>
      <x:c r="B248" s="12" t="str">
        <x:v>P0145</x:v>
      </x:c>
      <x:c r="C248" s="12" t="n">
        <x:v>9</x:v>
      </x:c>
      <x:c r="D248" s="12" t="str">
        <x:v>review_pool</x:v>
      </x:c>
    </x:row>
    <x:row r="249">
      <x:c r="A249" s="12" t="str">
        <x:v>L15</x:v>
      </x:c>
      <x:c r="B249" s="12" t="str">
        <x:v>P0146</x:v>
      </x:c>
      <x:c r="C249" s="12" t="n">
        <x:v>10</x:v>
      </x:c>
      <x:c r="D249" s="12" t="str">
        <x:v>review_pool</x:v>
      </x:c>
    </x:row>
    <x:row r="250">
      <x:c r="A250" s="12" t="str">
        <x:v>L16</x:v>
      </x:c>
      <x:c r="B250" s="12" t="str">
        <x:v>P0047</x:v>
      </x:c>
      <x:c r="C250" s="12" t="n">
        <x:v>1</x:v>
      </x:c>
      <x:c r="D250" s="12" t="str">
        <x:v>primary</x:v>
      </x:c>
    </x:row>
    <x:row r="251">
      <x:c r="A251" s="12" t="str">
        <x:v>L16</x:v>
      </x:c>
      <x:c r="B251" s="12" t="str">
        <x:v>P0048</x:v>
      </x:c>
      <x:c r="C251" s="12" t="n">
        <x:v>2</x:v>
      </x:c>
      <x:c r="D251" s="12" t="str">
        <x:v>primary</x:v>
      </x:c>
    </x:row>
    <x:row r="252">
      <x:c r="A252" s="12" t="str">
        <x:v>L16</x:v>
      </x:c>
      <x:c r="B252" s="12" t="str">
        <x:v>P0049</x:v>
      </x:c>
      <x:c r="C252" s="12" t="n">
        <x:v>3</x:v>
      </x:c>
      <x:c r="D252" s="12" t="str">
        <x:v>primary</x:v>
      </x:c>
    </x:row>
    <x:row r="253">
      <x:c r="A253" s="12" t="str">
        <x:v>L16</x:v>
      </x:c>
      <x:c r="B253" s="12" t="str">
        <x:v>P0054</x:v>
      </x:c>
      <x:c r="C253" s="12" t="n">
        <x:v>4</x:v>
      </x:c>
      <x:c r="D253" s="12" t="str">
        <x:v>primary</x:v>
      </x:c>
    </x:row>
    <x:row r="254">
      <x:c r="A254" s="12" t="str">
        <x:v>L16</x:v>
      </x:c>
      <x:c r="B254" s="12" t="str">
        <x:v>P0057</x:v>
      </x:c>
      <x:c r="C254" s="12" t="n">
        <x:v>5</x:v>
      </x:c>
      <x:c r="D254" s="12" t="str">
        <x:v>primary</x:v>
      </x:c>
    </x:row>
    <x:row r="255">
      <x:c r="A255" s="12" t="str">
        <x:v>L16</x:v>
      </x:c>
      <x:c r="B255" s="12" t="str">
        <x:v>P0058</x:v>
      </x:c>
      <x:c r="C255" s="12" t="n">
        <x:v>6</x:v>
      </x:c>
      <x:c r="D255" s="12" t="str">
        <x:v>primary</x:v>
      </x:c>
    </x:row>
    <x:row r="256">
      <x:c r="A256" s="12" t="str">
        <x:v>L16</x:v>
      </x:c>
      <x:c r="B256" s="12" t="str">
        <x:v>P0059</x:v>
      </x:c>
      <x:c r="C256" s="12" t="n">
        <x:v>7</x:v>
      </x:c>
      <x:c r="D256" s="12" t="str">
        <x:v>primary</x:v>
      </x:c>
    </x:row>
    <x:row r="257">
      <x:c r="A257" s="12" t="str">
        <x:v>L16</x:v>
      </x:c>
      <x:c r="B257" s="12" t="str">
        <x:v>P0060</x:v>
      </x:c>
      <x:c r="C257" s="12" t="n">
        <x:v>8</x:v>
      </x:c>
      <x:c r="D257" s="12" t="str">
        <x:v>primary</x:v>
      </x:c>
    </x:row>
    <x:row r="258">
      <x:c r="A258" s="12" t="str">
        <x:v>L16</x:v>
      </x:c>
      <x:c r="B258" s="12" t="str">
        <x:v>P0061</x:v>
      </x:c>
      <x:c r="C258" s="12" t="n">
        <x:v>9</x:v>
      </x:c>
      <x:c r="D258" s="12" t="str">
        <x:v>primary</x:v>
      </x:c>
    </x:row>
    <x:row r="259">
      <x:c r="A259" s="12" t="str">
        <x:v>L17</x:v>
      </x:c>
      <x:c r="B259" s="12" t="str">
        <x:v>P0052</x:v>
      </x:c>
      <x:c r="C259" s="12" t="n">
        <x:v>1</x:v>
      </x:c>
      <x:c r="D259" s="12" t="str">
        <x:v>primary</x:v>
      </x:c>
    </x:row>
    <x:row r="260">
      <x:c r="A260" s="12" t="str">
        <x:v>L17</x:v>
      </x:c>
      <x:c r="B260" s="12" t="str">
        <x:v>P0053</x:v>
      </x:c>
      <x:c r="C260" s="12" t="n">
        <x:v>2</x:v>
      </x:c>
      <x:c r="D260" s="12" t="str">
        <x:v>primary</x:v>
      </x:c>
    </x:row>
    <x:row r="261">
      <x:c r="A261" s="12" t="str">
        <x:v>L17</x:v>
      </x:c>
      <x:c r="B261" s="12" t="str">
        <x:v>P0161</x:v>
      </x:c>
      <x:c r="C261" s="12" t="n">
        <x:v>3</x:v>
      </x:c>
      <x:c r="D261" s="12" t="str">
        <x:v>primary</x:v>
      </x:c>
    </x:row>
    <x:row r="262">
      <x:c r="A262" s="12" t="str">
        <x:v>L17</x:v>
      </x:c>
      <x:c r="B262" s="12" t="str">
        <x:v>P0162</x:v>
      </x:c>
      <x:c r="C262" s="12" t="n">
        <x:v>4</x:v>
      </x:c>
      <x:c r="D262" s="12" t="str">
        <x:v>primary</x:v>
      </x:c>
    </x:row>
    <x:row r="263">
      <x:c r="A263" s="12" t="str">
        <x:v>L17</x:v>
      </x:c>
      <x:c r="B263" s="12" t="str">
        <x:v>P0163</x:v>
      </x:c>
      <x:c r="C263" s="12" t="n">
        <x:v>5</x:v>
      </x:c>
      <x:c r="D263" s="12" t="str">
        <x:v>primary</x:v>
      </x:c>
    </x:row>
    <x:row r="264">
      <x:c r="A264" s="12" t="str">
        <x:v>L17</x:v>
      </x:c>
      <x:c r="B264" s="12" t="str">
        <x:v>P0164</x:v>
      </x:c>
      <x:c r="C264" s="12" t="n">
        <x:v>6</x:v>
      </x:c>
      <x:c r="D264" s="12" t="str">
        <x:v>primary</x:v>
      </x:c>
    </x:row>
    <x:row r="265">
      <x:c r="A265" s="12" t="str">
        <x:v>L17</x:v>
      </x:c>
      <x:c r="B265" s="12" t="str">
        <x:v>P0165</x:v>
      </x:c>
      <x:c r="C265" s="12" t="n">
        <x:v>7</x:v>
      </x:c>
      <x:c r="D265" s="12" t="str">
        <x:v>primary</x:v>
      </x:c>
    </x:row>
    <x:row r="266">
      <x:c r="A266" s="12" t="str">
        <x:v>L17</x:v>
      </x:c>
      <x:c r="B266" s="12" t="str">
        <x:v>P0166</x:v>
      </x:c>
      <x:c r="C266" s="12" t="n">
        <x:v>8</x:v>
      </x:c>
      <x:c r="D266" s="12" t="str">
        <x:v>primary</x:v>
      </x:c>
    </x:row>
    <x:row r="267">
      <x:c r="A267" s="12" t="str">
        <x:v>L17</x:v>
      </x:c>
      <x:c r="B267" s="12" t="str">
        <x:v>P0167</x:v>
      </x:c>
      <x:c r="C267" s="12" t="n">
        <x:v>9</x:v>
      </x:c>
      <x:c r="D267" s="12" t="str">
        <x:v>primary</x:v>
      </x:c>
    </x:row>
    <x:row r="268">
      <x:c r="A268" s="12" t="str">
        <x:v>L17</x:v>
      </x:c>
      <x:c r="B268" s="12" t="str">
        <x:v>P0168</x:v>
      </x:c>
      <x:c r="C268" s="12" t="n">
        <x:v>10</x:v>
      </x:c>
      <x:c r="D268" s="12" t="str">
        <x:v>primary</x:v>
      </x:c>
    </x:row>
    <x:row r="269">
      <x:c r="A269" s="12" t="str">
        <x:v>L17</x:v>
      </x:c>
      <x:c r="B269" s="12" t="str">
        <x:v>P0169</x:v>
      </x:c>
      <x:c r="C269" s="12" t="n">
        <x:v>1</x:v>
      </x:c>
      <x:c r="D269" s="12" t="str">
        <x:v>review_pool</x:v>
      </x:c>
    </x:row>
    <x:row r="270">
      <x:c r="A270" s="12" t="str">
        <x:v>L17</x:v>
      </x:c>
      <x:c r="B270" s="12" t="str">
        <x:v>P0170</x:v>
      </x:c>
      <x:c r="C270" s="12" t="n">
        <x:v>2</x:v>
      </x:c>
      <x:c r="D270" s="12" t="str">
        <x:v>review_pool</x:v>
      </x:c>
    </x:row>
    <x:row r="271">
      <x:c r="A271" s="12" t="str">
        <x:v>L17</x:v>
      </x:c>
      <x:c r="B271" s="12" t="str">
        <x:v>P0171</x:v>
      </x:c>
      <x:c r="C271" s="12" t="n">
        <x:v>3</x:v>
      </x:c>
      <x:c r="D271" s="12" t="str">
        <x:v>review_pool</x:v>
      </x:c>
    </x:row>
    <x:row r="272">
      <x:c r="A272" s="12" t="str">
        <x:v>L17</x:v>
      </x:c>
      <x:c r="B272" s="12" t="str">
        <x:v>P0172</x:v>
      </x:c>
      <x:c r="C272" s="12" t="n">
        <x:v>4</x:v>
      </x:c>
      <x:c r="D272" s="12" t="str">
        <x:v>review_pool</x:v>
      </x:c>
    </x:row>
    <x:row r="273">
      <x:c r="A273" s="12" t="str">
        <x:v>L17</x:v>
      </x:c>
      <x:c r="B273" s="12" t="str">
        <x:v>P0173</x:v>
      </x:c>
      <x:c r="C273" s="12" t="n">
        <x:v>5</x:v>
      </x:c>
      <x:c r="D273" s="12" t="str">
        <x:v>review_pool</x:v>
      </x:c>
    </x:row>
    <x:row r="274">
      <x:c r="A274" s="12" t="str">
        <x:v>L17</x:v>
      </x:c>
      <x:c r="B274" s="12" t="str">
        <x:v>P0174</x:v>
      </x:c>
      <x:c r="C274" s="12" t="n">
        <x:v>6</x:v>
      </x:c>
      <x:c r="D274" s="12" t="str">
        <x:v>review_pool</x:v>
      </x:c>
    </x:row>
    <x:row r="275">
      <x:c r="A275" s="12" t="str">
        <x:v>L17</x:v>
      </x:c>
      <x:c r="B275" s="12" t="str">
        <x:v>P0175</x:v>
      </x:c>
      <x:c r="C275" s="12" t="n">
        <x:v>7</x:v>
      </x:c>
      <x:c r="D275" s="12" t="str">
        <x:v>review_pool</x:v>
      </x:c>
    </x:row>
    <x:row r="276">
      <x:c r="A276" s="12" t="str">
        <x:v>L17</x:v>
      </x:c>
      <x:c r="B276" s="12" t="str">
        <x:v>P0176</x:v>
      </x:c>
      <x:c r="C276" s="12" t="n">
        <x:v>8</x:v>
      </x:c>
      <x:c r="D276" s="12" t="str">
        <x:v>review_pool</x:v>
      </x:c>
    </x:row>
    <x:row r="277">
      <x:c r="A277" s="12" t="str">
        <x:v>L17</x:v>
      </x:c>
      <x:c r="B277" s="12" t="str">
        <x:v>P0177</x:v>
      </x:c>
      <x:c r="C277" s="12" t="n">
        <x:v>9</x:v>
      </x:c>
      <x:c r="D277" s="12" t="str">
        <x:v>review_pool</x:v>
      </x:c>
    </x:row>
    <x:row r="278">
      <x:c r="A278" s="12" t="str">
        <x:v>L17</x:v>
      </x:c>
      <x:c r="B278" s="12" t="str">
        <x:v>P0178</x:v>
      </x:c>
      <x:c r="C278" s="12" t="n">
        <x:v>10</x:v>
      </x:c>
      <x:c r="D278" s="12" t="str">
        <x:v>review_pool</x:v>
      </x:c>
    </x:row>
    <x:row r="279">
      <x:c r="A279" s="12" t="str">
        <x:v>L18</x:v>
      </x:c>
      <x:c r="B279" s="12" t="str">
        <x:v>P0052</x:v>
      </x:c>
      <x:c r="C279" s="12" t="n">
        <x:v>1</x:v>
      </x:c>
      <x:c r="D279" s="12" t="str">
        <x:v>primary</x:v>
      </x:c>
    </x:row>
    <x:row r="280">
      <x:c r="A280" s="12" t="str">
        <x:v>L18</x:v>
      </x:c>
      <x:c r="B280" s="12" t="str">
        <x:v>P0053</x:v>
      </x:c>
      <x:c r="C280" s="12" t="n">
        <x:v>2</x:v>
      </x:c>
      <x:c r="D280" s="12" t="str">
        <x:v>primary</x:v>
      </x:c>
    </x:row>
    <x:row r="281">
      <x:c r="A281" s="12" t="str">
        <x:v>L18</x:v>
      </x:c>
      <x:c r="B281" s="12" t="str">
        <x:v>P0161</x:v>
      </x:c>
      <x:c r="C281" s="12" t="n">
        <x:v>3</x:v>
      </x:c>
      <x:c r="D281" s="12" t="str">
        <x:v>primary</x:v>
      </x:c>
    </x:row>
    <x:row r="282">
      <x:c r="A282" s="12" t="str">
        <x:v>L18</x:v>
      </x:c>
      <x:c r="B282" s="12" t="str">
        <x:v>P0162</x:v>
      </x:c>
      <x:c r="C282" s="12" t="n">
        <x:v>4</x:v>
      </x:c>
      <x:c r="D282" s="12" t="str">
        <x:v>primary</x:v>
      </x:c>
    </x:row>
    <x:row r="283">
      <x:c r="A283" s="12" t="str">
        <x:v>L18</x:v>
      </x:c>
      <x:c r="B283" s="12" t="str">
        <x:v>P0163</x:v>
      </x:c>
      <x:c r="C283" s="12" t="n">
        <x:v>5</x:v>
      </x:c>
      <x:c r="D283" s="12" t="str">
        <x:v>primary</x:v>
      </x:c>
    </x:row>
    <x:row r="284">
      <x:c r="A284" s="12" t="str">
        <x:v>L18</x:v>
      </x:c>
      <x:c r="B284" s="12" t="str">
        <x:v>P0164</x:v>
      </x:c>
      <x:c r="C284" s="12" t="n">
        <x:v>6</x:v>
      </x:c>
      <x:c r="D284" s="12" t="str">
        <x:v>primary</x:v>
      </x:c>
    </x:row>
    <x:row r="285">
      <x:c r="A285" s="12" t="str">
        <x:v>L18</x:v>
      </x:c>
      <x:c r="B285" s="12" t="str">
        <x:v>P0165</x:v>
      </x:c>
      <x:c r="C285" s="12" t="n">
        <x:v>7</x:v>
      </x:c>
      <x:c r="D285" s="12" t="str">
        <x:v>primary</x:v>
      </x:c>
    </x:row>
    <x:row r="286">
      <x:c r="A286" s="12" t="str">
        <x:v>L18</x:v>
      </x:c>
      <x:c r="B286" s="12" t="str">
        <x:v>P0166</x:v>
      </x:c>
      <x:c r="C286" s="12" t="n">
        <x:v>8</x:v>
      </x:c>
      <x:c r="D286" s="12" t="str">
        <x:v>primary</x:v>
      </x:c>
    </x:row>
    <x:row r="287">
      <x:c r="A287" s="12" t="str">
        <x:v>L18</x:v>
      </x:c>
      <x:c r="B287" s="12" t="str">
        <x:v>P0167</x:v>
      </x:c>
      <x:c r="C287" s="12" t="n">
        <x:v>9</x:v>
      </x:c>
      <x:c r="D287" s="12" t="str">
        <x:v>primary</x:v>
      </x:c>
    </x:row>
    <x:row r="288">
      <x:c r="A288" s="12" t="str">
        <x:v>L18</x:v>
      </x:c>
      <x:c r="B288" s="12" t="str">
        <x:v>P0168</x:v>
      </x:c>
      <x:c r="C288" s="12" t="n">
        <x:v>10</x:v>
      </x:c>
      <x:c r="D288" s="12" t="str">
        <x:v>primary</x:v>
      </x:c>
    </x:row>
    <x:row r="289">
      <x:c r="A289" s="12" t="str">
        <x:v>L18</x:v>
      </x:c>
      <x:c r="B289" s="12" t="str">
        <x:v>P0169</x:v>
      </x:c>
      <x:c r="C289" s="12" t="n">
        <x:v>1</x:v>
      </x:c>
      <x:c r="D289" s="12" t="str">
        <x:v>review_pool</x:v>
      </x:c>
    </x:row>
    <x:row r="290">
      <x:c r="A290" s="12" t="str">
        <x:v>L18</x:v>
      </x:c>
      <x:c r="B290" s="12" t="str">
        <x:v>P0170</x:v>
      </x:c>
      <x:c r="C290" s="12" t="n">
        <x:v>2</x:v>
      </x:c>
      <x:c r="D290" s="12" t="str">
        <x:v>review_pool</x:v>
      </x:c>
    </x:row>
    <x:row r="291">
      <x:c r="A291" s="12" t="str">
        <x:v>L18</x:v>
      </x:c>
      <x:c r="B291" s="12" t="str">
        <x:v>P0171</x:v>
      </x:c>
      <x:c r="C291" s="12" t="n">
        <x:v>3</x:v>
      </x:c>
      <x:c r="D291" s="12" t="str">
        <x:v>review_pool</x:v>
      </x:c>
    </x:row>
    <x:row r="292">
      <x:c r="A292" s="12" t="str">
        <x:v>L18</x:v>
      </x:c>
      <x:c r="B292" s="12" t="str">
        <x:v>P0172</x:v>
      </x:c>
      <x:c r="C292" s="12" t="n">
        <x:v>4</x:v>
      </x:c>
      <x:c r="D292" s="12" t="str">
        <x:v>review_pool</x:v>
      </x:c>
    </x:row>
    <x:row r="293">
      <x:c r="A293" s="12" t="str">
        <x:v>L18</x:v>
      </x:c>
      <x:c r="B293" s="12" t="str">
        <x:v>P0173</x:v>
      </x:c>
      <x:c r="C293" s="12" t="n">
        <x:v>5</x:v>
      </x:c>
      <x:c r="D293" s="12" t="str">
        <x:v>review_pool</x:v>
      </x:c>
    </x:row>
    <x:row r="294">
      <x:c r="A294" s="12" t="str">
        <x:v>L18</x:v>
      </x:c>
      <x:c r="B294" s="12" t="str">
        <x:v>P0174</x:v>
      </x:c>
      <x:c r="C294" s="12" t="n">
        <x:v>6</x:v>
      </x:c>
      <x:c r="D294" s="12" t="str">
        <x:v>review_pool</x:v>
      </x:c>
    </x:row>
    <x:row r="295">
      <x:c r="A295" s="12" t="str">
        <x:v>L18</x:v>
      </x:c>
      <x:c r="B295" s="12" t="str">
        <x:v>P0175</x:v>
      </x:c>
      <x:c r="C295" s="12" t="n">
        <x:v>7</x:v>
      </x:c>
      <x:c r="D295" s="12" t="str">
        <x:v>review_pool</x:v>
      </x:c>
    </x:row>
    <x:row r="296">
      <x:c r="A296" s="12" t="str">
        <x:v>L18</x:v>
      </x:c>
      <x:c r="B296" s="12" t="str">
        <x:v>P0176</x:v>
      </x:c>
      <x:c r="C296" s="12" t="n">
        <x:v>8</x:v>
      </x:c>
      <x:c r="D296" s="12" t="str">
        <x:v>review_pool</x:v>
      </x:c>
    </x:row>
    <x:row r="297">
      <x:c r="A297" s="12" t="str">
        <x:v>L18</x:v>
      </x:c>
      <x:c r="B297" s="12" t="str">
        <x:v>P0177</x:v>
      </x:c>
      <x:c r="C297" s="12" t="n">
        <x:v>9</x:v>
      </x:c>
      <x:c r="D297" s="12" t="str">
        <x:v>review_pool</x:v>
      </x:c>
    </x:row>
    <x:row r="298">
      <x:c r="A298" s="12" t="str">
        <x:v>L18</x:v>
      </x:c>
      <x:c r="B298" s="12" t="str">
        <x:v>P0178</x:v>
      </x:c>
      <x:c r="C298" s="12" t="n">
        <x:v>10</x:v>
      </x:c>
      <x:c r="D298" s="12" t="str">
        <x:v>review_pool</x:v>
      </x:c>
    </x:row>
    <x:row r="299">
      <x:c r="A299" s="12" t="str">
        <x:v>L19</x:v>
      </x:c>
      <x:c r="B299" s="12" t="str">
        <x:v>P0185</x:v>
      </x:c>
      <x:c r="C299" s="12" t="n">
        <x:v>1</x:v>
      </x:c>
      <x:c r="D299" s="12" t="str">
        <x:v>primary</x:v>
      </x:c>
    </x:row>
    <x:row r="300">
      <x:c r="A300" s="12" t="str">
        <x:v>L19</x:v>
      </x:c>
      <x:c r="B300" s="12" t="str">
        <x:v>P0186</x:v>
      </x:c>
      <x:c r="C300" s="12" t="n">
        <x:v>2</x:v>
      </x:c>
      <x:c r="D300" s="12" t="str">
        <x:v>primary</x:v>
      </x:c>
    </x:row>
    <x:row r="301">
      <x:c r="A301" s="12" t="str">
        <x:v>L19</x:v>
      </x:c>
      <x:c r="B301" s="12" t="str">
        <x:v>P0187</x:v>
      </x:c>
      <x:c r="C301" s="12" t="n">
        <x:v>3</x:v>
      </x:c>
      <x:c r="D301" s="12" t="str">
        <x:v>primary</x:v>
      </x:c>
    </x:row>
    <x:row r="302">
      <x:c r="A302" s="12" t="str">
        <x:v>L19</x:v>
      </x:c>
      <x:c r="B302" s="12" t="str">
        <x:v>P0188</x:v>
      </x:c>
      <x:c r="C302" s="12" t="n">
        <x:v>4</x:v>
      </x:c>
      <x:c r="D302" s="12" t="str">
        <x:v>primary</x:v>
      </x:c>
    </x:row>
    <x:row r="303">
      <x:c r="A303" s="12" t="str">
        <x:v>L19</x:v>
      </x:c>
      <x:c r="B303" s="12" t="str">
        <x:v>P0189</x:v>
      </x:c>
      <x:c r="C303" s="12" t="n">
        <x:v>5</x:v>
      </x:c>
      <x:c r="D303" s="12" t="str">
        <x:v>primary</x:v>
      </x:c>
    </x:row>
    <x:row r="304">
      <x:c r="A304" s="12" t="str">
        <x:v>L19</x:v>
      </x:c>
      <x:c r="B304" s="12" t="str">
        <x:v>P0190</x:v>
      </x:c>
      <x:c r="C304" s="12" t="n">
        <x:v>6</x:v>
      </x:c>
      <x:c r="D304" s="12" t="str">
        <x:v>primary</x:v>
      </x:c>
    </x:row>
    <x:row r="305">
      <x:c r="A305" s="12" t="str">
        <x:v>L19</x:v>
      </x:c>
      <x:c r="B305" s="12" t="str">
        <x:v>P0191</x:v>
      </x:c>
      <x:c r="C305" s="12" t="n">
        <x:v>7</x:v>
      </x:c>
      <x:c r="D305" s="12" t="str">
        <x:v>primary</x:v>
      </x:c>
    </x:row>
    <x:row r="306">
      <x:c r="A306" s="12" t="str">
        <x:v>L19</x:v>
      </x:c>
      <x:c r="B306" s="12" t="str">
        <x:v>P0192</x:v>
      </x:c>
      <x:c r="C306" s="12" t="n">
        <x:v>8</x:v>
      </x:c>
      <x:c r="D306" s="12" t="str">
        <x:v>primary</x:v>
      </x:c>
    </x:row>
    <x:row r="307">
      <x:c r="A307" s="12" t="str">
        <x:v>L19</x:v>
      </x:c>
      <x:c r="B307" s="12" t="str">
        <x:v>P0193</x:v>
      </x:c>
      <x:c r="C307" s="12" t="n">
        <x:v>9</x:v>
      </x:c>
      <x:c r="D307" s="12" t="str">
        <x:v>primary</x:v>
      </x:c>
    </x:row>
    <x:row r="308">
      <x:c r="A308" s="12" t="str">
        <x:v>L19</x:v>
      </x:c>
      <x:c r="B308" s="12" t="str">
        <x:v>P0194</x:v>
      </x:c>
      <x:c r="C308" s="12" t="n">
        <x:v>10</x:v>
      </x:c>
      <x:c r="D308" s="12" t="str">
        <x:v>primary</x:v>
      </x:c>
    </x:row>
    <x:row r="309">
      <x:c r="A309" s="12" t="str">
        <x:v>L19</x:v>
      </x:c>
      <x:c r="B309" s="12" t="str">
        <x:v>P0195</x:v>
      </x:c>
      <x:c r="C309" s="12" t="n">
        <x:v>1</x:v>
      </x:c>
      <x:c r="D309" s="12" t="str">
        <x:v>review_pool</x:v>
      </x:c>
    </x:row>
    <x:row r="310">
      <x:c r="A310" s="12" t="str">
        <x:v>L19</x:v>
      </x:c>
      <x:c r="B310" s="12" t="str">
        <x:v>P0196</x:v>
      </x:c>
      <x:c r="C310" s="12" t="n">
        <x:v>2</x:v>
      </x:c>
      <x:c r="D310" s="12" t="str">
        <x:v>review_pool</x:v>
      </x:c>
    </x:row>
    <x:row r="311">
      <x:c r="A311" s="12" t="str">
        <x:v>L19</x:v>
      </x:c>
      <x:c r="B311" s="12" t="str">
        <x:v>P0197</x:v>
      </x:c>
      <x:c r="C311" s="12" t="n">
        <x:v>3</x:v>
      </x:c>
      <x:c r="D311" s="12" t="str">
        <x:v>review_pool</x:v>
      </x:c>
    </x:row>
    <x:row r="312">
      <x:c r="A312" s="12" t="str">
        <x:v>L19</x:v>
      </x:c>
      <x:c r="B312" s="12" t="str">
        <x:v>P0198</x:v>
      </x:c>
      <x:c r="C312" s="12" t="n">
        <x:v>4</x:v>
      </x:c>
      <x:c r="D312" s="12" t="str">
        <x:v>review_pool</x:v>
      </x:c>
    </x:row>
    <x:row r="313">
      <x:c r="A313" s="12" t="str">
        <x:v>L19</x:v>
      </x:c>
      <x:c r="B313" s="12" t="str">
        <x:v>P0199</x:v>
      </x:c>
      <x:c r="C313" s="12" t="n">
        <x:v>5</x:v>
      </x:c>
      <x:c r="D313" s="12" t="str">
        <x:v>review_pool</x:v>
      </x:c>
    </x:row>
    <x:row r="314">
      <x:c r="A314" s="12" t="str">
        <x:v>L19</x:v>
      </x:c>
      <x:c r="B314" s="12" t="str">
        <x:v>P0200</x:v>
      </x:c>
      <x:c r="C314" s="12" t="n">
        <x:v>6</x:v>
      </x:c>
      <x:c r="D314" s="12" t="str">
        <x:v>review_pool</x:v>
      </x:c>
    </x:row>
    <x:row r="315">
      <x:c r="A315" s="12" t="str">
        <x:v>L19</x:v>
      </x:c>
      <x:c r="B315" s="12" t="str">
        <x:v>P0201</x:v>
      </x:c>
      <x:c r="C315" s="12" t="n">
        <x:v>7</x:v>
      </x:c>
      <x:c r="D315" s="12" t="str">
        <x:v>review_pool</x:v>
      </x:c>
    </x:row>
    <x:row r="316">
      <x:c r="A316" s="12" t="str">
        <x:v>L19</x:v>
      </x:c>
      <x:c r="B316" s="12" t="str">
        <x:v>P0202</x:v>
      </x:c>
      <x:c r="C316" s="12" t="n">
        <x:v>8</x:v>
      </x:c>
      <x:c r="D316" s="12" t="str">
        <x:v>review_pool</x:v>
      </x:c>
    </x:row>
    <x:row r="317">
      <x:c r="A317" s="12" t="str">
        <x:v>L19</x:v>
      </x:c>
      <x:c r="B317" s="12" t="str">
        <x:v>P0203</x:v>
      </x:c>
      <x:c r="C317" s="12" t="n">
        <x:v>9</x:v>
      </x:c>
      <x:c r="D317" s="12" t="str">
        <x:v>review_pool</x:v>
      </x:c>
    </x:row>
    <x:row r="318">
      <x:c r="A318" s="12" t="str">
        <x:v>L19</x:v>
      </x:c>
      <x:c r="B318" s="12" t="str">
        <x:v>P0204</x:v>
      </x:c>
      <x:c r="C318" s="12" t="n">
        <x:v>10</x:v>
      </x:c>
      <x:c r="D318" s="12" t="str">
        <x:v>review_pool</x:v>
      </x:c>
    </x:row>
    <x:row r="319">
      <x:c r="A319" s="12" t="str">
        <x:v>L20</x:v>
      </x:c>
      <x:c r="B319" s="12" t="str">
        <x:v>P0185</x:v>
      </x:c>
      <x:c r="C319" s="12" t="n">
        <x:v>1</x:v>
      </x:c>
      <x:c r="D319" s="12" t="str">
        <x:v>primary</x:v>
      </x:c>
    </x:row>
    <x:row r="320">
      <x:c r="A320" s="12" t="str">
        <x:v>L20</x:v>
      </x:c>
      <x:c r="B320" s="12" t="str">
        <x:v>P0186</x:v>
      </x:c>
      <x:c r="C320" s="12" t="n">
        <x:v>2</x:v>
      </x:c>
      <x:c r="D320" s="12" t="str">
        <x:v>primary</x:v>
      </x:c>
    </x:row>
    <x:row r="321">
      <x:c r="A321" s="12" t="str">
        <x:v>L20</x:v>
      </x:c>
      <x:c r="B321" s="12" t="str">
        <x:v>P0187</x:v>
      </x:c>
      <x:c r="C321" s="12" t="n">
        <x:v>3</x:v>
      </x:c>
      <x:c r="D321" s="12" t="str">
        <x:v>primary</x:v>
      </x:c>
    </x:row>
    <x:row r="322">
      <x:c r="A322" s="12" t="str">
        <x:v>L20</x:v>
      </x:c>
      <x:c r="B322" s="12" t="str">
        <x:v>P0188</x:v>
      </x:c>
      <x:c r="C322" s="12" t="n">
        <x:v>4</x:v>
      </x:c>
      <x:c r="D322" s="12" t="str">
        <x:v>primary</x:v>
      </x:c>
    </x:row>
    <x:row r="323">
      <x:c r="A323" s="12" t="str">
        <x:v>L20</x:v>
      </x:c>
      <x:c r="B323" s="12" t="str">
        <x:v>P0189</x:v>
      </x:c>
      <x:c r="C323" s="12" t="n">
        <x:v>5</x:v>
      </x:c>
      <x:c r="D323" s="12" t="str">
        <x:v>primary</x:v>
      </x:c>
    </x:row>
    <x:row r="324">
      <x:c r="A324" s="12" t="str">
        <x:v>L20</x:v>
      </x:c>
      <x:c r="B324" s="12" t="str">
        <x:v>P0190</x:v>
      </x:c>
      <x:c r="C324" s="12" t="n">
        <x:v>6</x:v>
      </x:c>
      <x:c r="D324" s="12" t="str">
        <x:v>primary</x:v>
      </x:c>
    </x:row>
    <x:row r="325">
      <x:c r="A325" s="12" t="str">
        <x:v>L20</x:v>
      </x:c>
      <x:c r="B325" s="12" t="str">
        <x:v>P0191</x:v>
      </x:c>
      <x:c r="C325" s="12" t="n">
        <x:v>7</x:v>
      </x:c>
      <x:c r="D325" s="12" t="str">
        <x:v>primary</x:v>
      </x:c>
    </x:row>
    <x:row r="326">
      <x:c r="A326" s="12" t="str">
        <x:v>L20</x:v>
      </x:c>
      <x:c r="B326" s="12" t="str">
        <x:v>P0192</x:v>
      </x:c>
      <x:c r="C326" s="12" t="n">
        <x:v>8</x:v>
      </x:c>
      <x:c r="D326" s="12" t="str">
        <x:v>primary</x:v>
      </x:c>
    </x:row>
    <x:row r="327">
      <x:c r="A327" s="12" t="str">
        <x:v>L20</x:v>
      </x:c>
      <x:c r="B327" s="12" t="str">
        <x:v>P0193</x:v>
      </x:c>
      <x:c r="C327" s="12" t="n">
        <x:v>9</x:v>
      </x:c>
      <x:c r="D327" s="12" t="str">
        <x:v>primary</x:v>
      </x:c>
    </x:row>
    <x:row r="328">
      <x:c r="A328" s="12" t="str">
        <x:v>L20</x:v>
      </x:c>
      <x:c r="B328" s="12" t="str">
        <x:v>P0194</x:v>
      </x:c>
      <x:c r="C328" s="12" t="n">
        <x:v>10</x:v>
      </x:c>
      <x:c r="D328" s="12" t="str">
        <x:v>primary</x:v>
      </x:c>
    </x:row>
    <x:row r="329">
      <x:c r="A329" s="12" t="str">
        <x:v>L20</x:v>
      </x:c>
      <x:c r="B329" s="12" t="str">
        <x:v>P0195</x:v>
      </x:c>
      <x:c r="C329" s="12" t="n">
        <x:v>1</x:v>
      </x:c>
      <x:c r="D329" s="12" t="str">
        <x:v>review_pool</x:v>
      </x:c>
    </x:row>
    <x:row r="330">
      <x:c r="A330" s="12" t="str">
        <x:v>L20</x:v>
      </x:c>
      <x:c r="B330" s="12" t="str">
        <x:v>P0196</x:v>
      </x:c>
      <x:c r="C330" s="12" t="n">
        <x:v>2</x:v>
      </x:c>
      <x:c r="D330" s="12" t="str">
        <x:v>review_pool</x:v>
      </x:c>
    </x:row>
    <x:row r="331">
      <x:c r="A331" s="12" t="str">
        <x:v>L20</x:v>
      </x:c>
      <x:c r="B331" s="12" t="str">
        <x:v>P0197</x:v>
      </x:c>
      <x:c r="C331" s="12" t="n">
        <x:v>3</x:v>
      </x:c>
      <x:c r="D331" s="12" t="str">
        <x:v>review_pool</x:v>
      </x:c>
    </x:row>
    <x:row r="332">
      <x:c r="A332" s="12" t="str">
        <x:v>L20</x:v>
      </x:c>
      <x:c r="B332" s="12" t="str">
        <x:v>P0198</x:v>
      </x:c>
      <x:c r="C332" s="12" t="n">
        <x:v>4</x:v>
      </x:c>
      <x:c r="D332" s="12" t="str">
        <x:v>review_pool</x:v>
      </x:c>
    </x:row>
    <x:row r="333">
      <x:c r="A333" s="12" t="str">
        <x:v>L20</x:v>
      </x:c>
      <x:c r="B333" s="12" t="str">
        <x:v>P0199</x:v>
      </x:c>
      <x:c r="C333" s="12" t="n">
        <x:v>5</x:v>
      </x:c>
      <x:c r="D333" s="12" t="str">
        <x:v>review_pool</x:v>
      </x:c>
    </x:row>
    <x:row r="334">
      <x:c r="A334" s="12" t="str">
        <x:v>L20</x:v>
      </x:c>
      <x:c r="B334" s="12" t="str">
        <x:v>P0200</x:v>
      </x:c>
      <x:c r="C334" s="12" t="n">
        <x:v>6</x:v>
      </x:c>
      <x:c r="D334" s="12" t="str">
        <x:v>review_pool</x:v>
      </x:c>
    </x:row>
    <x:row r="335">
      <x:c r="A335" s="12" t="str">
        <x:v>L20</x:v>
      </x:c>
      <x:c r="B335" s="12" t="str">
        <x:v>P0201</x:v>
      </x:c>
      <x:c r="C335" s="12" t="n">
        <x:v>7</x:v>
      </x:c>
      <x:c r="D335" s="12" t="str">
        <x:v>review_pool</x:v>
      </x:c>
    </x:row>
    <x:row r="336">
      <x:c r="A336" s="12" t="str">
        <x:v>L20</x:v>
      </x:c>
      <x:c r="B336" s="12" t="str">
        <x:v>P0202</x:v>
      </x:c>
      <x:c r="C336" s="12" t="n">
        <x:v>8</x:v>
      </x:c>
      <x:c r="D336" s="12" t="str">
        <x:v>review_pool</x:v>
      </x:c>
    </x:row>
    <x:row r="337">
      <x:c r="A337" s="12" t="str">
        <x:v>L20</x:v>
      </x:c>
      <x:c r="B337" s="12" t="str">
        <x:v>P0203</x:v>
      </x:c>
      <x:c r="C337" s="12" t="n">
        <x:v>9</x:v>
      </x:c>
      <x:c r="D337" s="12" t="str">
        <x:v>review_pool</x:v>
      </x:c>
    </x:row>
    <x:row r="338">
      <x:c r="A338" s="12" t="str">
        <x:v>L20</x:v>
      </x:c>
      <x:c r="B338" s="12" t="str">
        <x:v>P0204</x:v>
      </x:c>
      <x:c r="C338" s="12" t="n">
        <x:v>10</x:v>
      </x:c>
      <x:c r="D338" s="12" t="str">
        <x:v>review_pool</x:v>
      </x:c>
    </x:row>
    <x:row r="339">
      <x:c r="A339" s="12" t="str">
        <x:v>L21</x:v>
      </x:c>
      <x:c r="B339" s="12" t="str">
        <x:v>P0001</x:v>
      </x:c>
      <x:c r="C339" s="12" t="n">
        <x:v>1</x:v>
      </x:c>
      <x:c r="D339" s="12" t="str">
        <x:v>primary</x:v>
      </x:c>
    </x:row>
    <x:row r="340">
      <x:c r="A340" s="12" t="str">
        <x:v>L21</x:v>
      </x:c>
      <x:c r="B340" s="12" t="str">
        <x:v>P0002</x:v>
      </x:c>
      <x:c r="C340" s="12" t="n">
        <x:v>2</x:v>
      </x:c>
      <x:c r="D340" s="12" t="str">
        <x:v>primary</x:v>
      </x:c>
    </x:row>
    <x:row r="341">
      <x:c r="A341" s="12" t="str">
        <x:v>L21</x:v>
      </x:c>
      <x:c r="B341" s="12" t="str">
        <x:v>P0003</x:v>
      </x:c>
      <x:c r="C341" s="12" t="n">
        <x:v>3</x:v>
      </x:c>
      <x:c r="D341" s="12" t="str">
        <x:v>primary</x:v>
      </x:c>
    </x:row>
    <x:row r="342">
      <x:c r="A342" s="12" t="str">
        <x:v>L21</x:v>
      </x:c>
      <x:c r="B342" s="12" t="str">
        <x:v>P0004</x:v>
      </x:c>
      <x:c r="C342" s="12" t="n">
        <x:v>4</x:v>
      </x:c>
      <x:c r="D342" s="12" t="str">
        <x:v>primary</x:v>
      </x:c>
    </x:row>
    <x:row r="343">
      <x:c r="A343" s="12" t="str">
        <x:v>L21</x:v>
      </x:c>
      <x:c r="B343" s="12" t="str">
        <x:v>P0005</x:v>
      </x:c>
      <x:c r="C343" s="12" t="n">
        <x:v>5</x:v>
      </x:c>
      <x:c r="D343" s="12" t="str">
        <x:v>primary</x:v>
      </x:c>
    </x:row>
    <x:row r="344">
      <x:c r="A344" s="12" t="str">
        <x:v>L21</x:v>
      </x:c>
      <x:c r="B344" s="12" t="str">
        <x:v>P0006</x:v>
      </x:c>
      <x:c r="C344" s="12" t="n">
        <x:v>6</x:v>
      </x:c>
      <x:c r="D344" s="12" t="str">
        <x:v>primary</x:v>
      </x:c>
    </x:row>
    <x:row r="345">
      <x:c r="A345" s="12" t="str">
        <x:v>L21</x:v>
      </x:c>
      <x:c r="B345" s="12" t="str">
        <x:v>P0007</x:v>
      </x:c>
      <x:c r="C345" s="12" t="n">
        <x:v>7</x:v>
      </x:c>
      <x:c r="D345" s="12" t="str">
        <x:v>primary</x:v>
      </x:c>
    </x:row>
    <x:row r="346">
      <x:c r="A346" s="12" t="str">
        <x:v>L21</x:v>
      </x:c>
      <x:c r="B346" s="12" t="str">
        <x:v>P0008</x:v>
      </x:c>
      <x:c r="C346" s="12" t="n">
        <x:v>8</x:v>
      </x:c>
      <x:c r="D346" s="12" t="str">
        <x:v>primary</x:v>
      </x:c>
    </x:row>
    <x:row r="347">
      <x:c r="A347" s="12" t="str">
        <x:v>L21</x:v>
      </x:c>
      <x:c r="B347" s="12" t="str">
        <x:v>P0009</x:v>
      </x:c>
      <x:c r="C347" s="12" t="n">
        <x:v>9</x:v>
      </x:c>
      <x:c r="D347" s="12" t="str">
        <x:v>primary</x:v>
      </x:c>
    </x:row>
    <x:row r="348">
      <x:c r="A348" s="12" t="str">
        <x:v>L21</x:v>
      </x:c>
      <x:c r="B348" s="12" t="str">
        <x:v>P0010</x:v>
      </x:c>
      <x:c r="C348" s="12" t="n">
        <x:v>10</x:v>
      </x:c>
      <x:c r="D348" s="12" t="str">
        <x:v>primary</x:v>
      </x:c>
    </x:row>
    <x:row r="349">
      <x:c r="A349" s="12" t="str">
        <x:v>L21</x:v>
      </x:c>
      <x:c r="B349" s="12" t="str">
        <x:v>P0011</x:v>
      </x:c>
      <x:c r="C349" s="12" t="n">
        <x:v>1</x:v>
      </x:c>
      <x:c r="D349" s="12" t="str">
        <x:v>review_pool</x:v>
      </x:c>
    </x:row>
    <x:row r="350">
      <x:c r="A350" s="12" t="str">
        <x:v>L21</x:v>
      </x:c>
      <x:c r="B350" s="12" t="str">
        <x:v>P0012</x:v>
      </x:c>
      <x:c r="C350" s="12" t="n">
        <x:v>2</x:v>
      </x:c>
      <x:c r="D350" s="12" t="str">
        <x:v>review_pool</x:v>
      </x:c>
    </x:row>
    <x:row r="351">
      <x:c r="A351" s="12" t="str">
        <x:v>L21</x:v>
      </x:c>
      <x:c r="B351" s="12" t="str">
        <x:v>P0013</x:v>
      </x:c>
      <x:c r="C351" s="12" t="n">
        <x:v>3</x:v>
      </x:c>
      <x:c r="D351" s="12" t="str">
        <x:v>review_pool</x:v>
      </x:c>
    </x:row>
    <x:row r="352">
      <x:c r="A352" s="12" t="str">
        <x:v>L21</x:v>
      </x:c>
      <x:c r="B352" s="12" t="str">
        <x:v>P0014</x:v>
      </x:c>
      <x:c r="C352" s="12" t="n">
        <x:v>4</x:v>
      </x:c>
      <x:c r="D352" s="12" t="str">
        <x:v>review_pool</x:v>
      </x:c>
    </x:row>
    <x:row r="353">
      <x:c r="A353" s="12" t="str">
        <x:v>L21</x:v>
      </x:c>
      <x:c r="B353" s="12" t="str">
        <x:v>P0015</x:v>
      </x:c>
      <x:c r="C353" s="12" t="n">
        <x:v>5</x:v>
      </x:c>
      <x:c r="D353" s="12" t="str">
        <x:v>review_pool</x:v>
      </x:c>
    </x:row>
    <x:row r="354">
      <x:c r="A354" s="12" t="str">
        <x:v>L21</x:v>
      </x:c>
      <x:c r="B354" s="12" t="str">
        <x:v>P0016</x:v>
      </x:c>
      <x:c r="C354" s="12" t="n">
        <x:v>6</x:v>
      </x:c>
      <x:c r="D354" s="12" t="str">
        <x:v>review_pool</x:v>
      </x:c>
    </x:row>
    <x:row r="355">
      <x:c r="A355" s="12" t="str">
        <x:v>L21</x:v>
      </x:c>
      <x:c r="B355" s="12" t="str">
        <x:v>P0017</x:v>
      </x:c>
      <x:c r="C355" s="12" t="n">
        <x:v>7</x:v>
      </x:c>
      <x:c r="D355" s="12" t="str">
        <x:v>review_pool</x:v>
      </x:c>
    </x:row>
    <x:row r="356">
      <x:c r="A356" s="12" t="str">
        <x:v>L21</x:v>
      </x:c>
      <x:c r="B356" s="12" t="str">
        <x:v>P0018</x:v>
      </x:c>
      <x:c r="C356" s="12" t="n">
        <x:v>8</x:v>
      </x:c>
      <x:c r="D356" s="12" t="str">
        <x:v>review_pool</x:v>
      </x:c>
    </x:row>
    <x:row r="357">
      <x:c r="A357" s="12" t="str">
        <x:v>L21</x:v>
      </x:c>
      <x:c r="B357" s="12" t="str">
        <x:v>P0019</x:v>
      </x:c>
      <x:c r="C357" s="12" t="n">
        <x:v>9</x:v>
      </x:c>
      <x:c r="D357" s="12" t="str">
        <x:v>review_pool</x:v>
      </x:c>
    </x:row>
    <x:row r="358">
      <x:c r="A358" s="12" t="str">
        <x:v>L21</x:v>
      </x:c>
      <x:c r="B358" s="12" t="str">
        <x:v>P0020</x:v>
      </x:c>
      <x:c r="C358" s="12" t="n">
        <x:v>10</x:v>
      </x:c>
      <x:c r="D358" s="12" t="str">
        <x:v>review_pool</x:v>
      </x:c>
    </x:row>
    <x:row r="359">
      <x:c r="A359" s="12" t="str">
        <x:v>L22</x:v>
      </x:c>
      <x:c r="B359" s="12" t="str">
        <x:v>P0001</x:v>
      </x:c>
      <x:c r="C359" s="12" t="n">
        <x:v>1</x:v>
      </x:c>
      <x:c r="D359" s="12" t="str">
        <x:v>primary</x:v>
      </x:c>
    </x:row>
    <x:row r="360">
      <x:c r="A360" s="12" t="str">
        <x:v>L22</x:v>
      </x:c>
      <x:c r="B360" s="12" t="str">
        <x:v>P0002</x:v>
      </x:c>
      <x:c r="C360" s="12" t="n">
        <x:v>2</x:v>
      </x:c>
      <x:c r="D360" s="12" t="str">
        <x:v>primary</x:v>
      </x:c>
    </x:row>
    <x:row r="361">
      <x:c r="A361" s="12" t="str">
        <x:v>L22</x:v>
      </x:c>
      <x:c r="B361" s="12" t="str">
        <x:v>P0003</x:v>
      </x:c>
      <x:c r="C361" s="12" t="n">
        <x:v>3</x:v>
      </x:c>
      <x:c r="D361" s="12" t="str">
        <x:v>primary</x:v>
      </x:c>
    </x:row>
    <x:row r="362">
      <x:c r="A362" s="12" t="str">
        <x:v>L22</x:v>
      </x:c>
      <x:c r="B362" s="12" t="str">
        <x:v>P0004</x:v>
      </x:c>
      <x:c r="C362" s="12" t="n">
        <x:v>4</x:v>
      </x:c>
      <x:c r="D362" s="12" t="str">
        <x:v>primary</x:v>
      </x:c>
    </x:row>
    <x:row r="363">
      <x:c r="A363" s="12" t="str">
        <x:v>L22</x:v>
      </x:c>
      <x:c r="B363" s="12" t="str">
        <x:v>P0005</x:v>
      </x:c>
      <x:c r="C363" s="12" t="n">
        <x:v>5</x:v>
      </x:c>
      <x:c r="D363" s="12" t="str">
        <x:v>primary</x:v>
      </x:c>
    </x:row>
    <x:row r="364">
      <x:c r="A364" s="12" t="str">
        <x:v>L22</x:v>
      </x:c>
      <x:c r="B364" s="12" t="str">
        <x:v>P0006</x:v>
      </x:c>
      <x:c r="C364" s="12" t="n">
        <x:v>6</x:v>
      </x:c>
      <x:c r="D364" s="12" t="str">
        <x:v>primary</x:v>
      </x:c>
    </x:row>
    <x:row r="365">
      <x:c r="A365" s="12" t="str">
        <x:v>L22</x:v>
      </x:c>
      <x:c r="B365" s="12" t="str">
        <x:v>P0007</x:v>
      </x:c>
      <x:c r="C365" s="12" t="n">
        <x:v>7</x:v>
      </x:c>
      <x:c r="D365" s="12" t="str">
        <x:v>primary</x:v>
      </x:c>
    </x:row>
    <x:row r="366">
      <x:c r="A366" s="12" t="str">
        <x:v>L22</x:v>
      </x:c>
      <x:c r="B366" s="12" t="str">
        <x:v>P0008</x:v>
      </x:c>
      <x:c r="C366" s="12" t="n">
        <x:v>8</x:v>
      </x:c>
      <x:c r="D366" s="12" t="str">
        <x:v>primary</x:v>
      </x:c>
    </x:row>
    <x:row r="367">
      <x:c r="A367" s="12" t="str">
        <x:v>L22</x:v>
      </x:c>
      <x:c r="B367" s="12" t="str">
        <x:v>P0009</x:v>
      </x:c>
      <x:c r="C367" s="12" t="n">
        <x:v>9</x:v>
      </x:c>
      <x:c r="D367" s="12" t="str">
        <x:v>primary</x:v>
      </x:c>
    </x:row>
    <x:row r="368">
      <x:c r="A368" s="12" t="str">
        <x:v>L22</x:v>
      </x:c>
      <x:c r="B368" s="12" t="str">
        <x:v>P0010</x:v>
      </x:c>
      <x:c r="C368" s="12" t="n">
        <x:v>10</x:v>
      </x:c>
      <x:c r="D368" s="12" t="str">
        <x:v>primary</x:v>
      </x:c>
    </x:row>
    <x:row r="369">
      <x:c r="A369" s="12" t="str">
        <x:v>L22</x:v>
      </x:c>
      <x:c r="B369" s="12" t="str">
        <x:v>P0011</x:v>
      </x:c>
      <x:c r="C369" s="12" t="n">
        <x:v>1</x:v>
      </x:c>
      <x:c r="D369" s="12" t="str">
        <x:v>review_pool</x:v>
      </x:c>
    </x:row>
    <x:row r="370">
      <x:c r="A370" s="12" t="str">
        <x:v>L22</x:v>
      </x:c>
      <x:c r="B370" s="12" t="str">
        <x:v>P0012</x:v>
      </x:c>
      <x:c r="C370" s="12" t="n">
        <x:v>2</x:v>
      </x:c>
      <x:c r="D370" s="12" t="str">
        <x:v>review_pool</x:v>
      </x:c>
    </x:row>
    <x:row r="371">
      <x:c r="A371" s="12" t="str">
        <x:v>L22</x:v>
      </x:c>
      <x:c r="B371" s="12" t="str">
        <x:v>P0013</x:v>
      </x:c>
      <x:c r="C371" s="12" t="n">
        <x:v>3</x:v>
      </x:c>
      <x:c r="D371" s="12" t="str">
        <x:v>review_pool</x:v>
      </x:c>
    </x:row>
    <x:row r="372">
      <x:c r="A372" s="12" t="str">
        <x:v>L22</x:v>
      </x:c>
      <x:c r="B372" s="12" t="str">
        <x:v>P0014</x:v>
      </x:c>
      <x:c r="C372" s="12" t="n">
        <x:v>4</x:v>
      </x:c>
      <x:c r="D372" s="12" t="str">
        <x:v>review_pool</x:v>
      </x:c>
    </x:row>
    <x:row r="373">
      <x:c r="A373" s="12" t="str">
        <x:v>L22</x:v>
      </x:c>
      <x:c r="B373" s="12" t="str">
        <x:v>P0015</x:v>
      </x:c>
      <x:c r="C373" s="12" t="n">
        <x:v>5</x:v>
      </x:c>
      <x:c r="D373" s="12" t="str">
        <x:v>review_pool</x:v>
      </x:c>
    </x:row>
    <x:row r="374">
      <x:c r="A374" s="12" t="str">
        <x:v>L22</x:v>
      </x:c>
      <x:c r="B374" s="12" t="str">
        <x:v>P0016</x:v>
      </x:c>
      <x:c r="C374" s="12" t="n">
        <x:v>6</x:v>
      </x:c>
      <x:c r="D374" s="12" t="str">
        <x:v>review_pool</x:v>
      </x:c>
    </x:row>
    <x:row r="375">
      <x:c r="A375" s="12" t="str">
        <x:v>L22</x:v>
      </x:c>
      <x:c r="B375" s="12" t="str">
        <x:v>P0017</x:v>
      </x:c>
      <x:c r="C375" s="12" t="n">
        <x:v>7</x:v>
      </x:c>
      <x:c r="D375" s="12" t="str">
        <x:v>review_pool</x:v>
      </x:c>
    </x:row>
    <x:row r="376">
      <x:c r="A376" s="12" t="str">
        <x:v>L22</x:v>
      </x:c>
      <x:c r="B376" s="12" t="str">
        <x:v>P0018</x:v>
      </x:c>
      <x:c r="C376" s="12" t="n">
        <x:v>8</x:v>
      </x:c>
      <x:c r="D376" s="12" t="str">
        <x:v>review_pool</x:v>
      </x:c>
    </x:row>
    <x:row r="377">
      <x:c r="A377" s="12" t="str">
        <x:v>L22</x:v>
      </x:c>
      <x:c r="B377" s="12" t="str">
        <x:v>P0019</x:v>
      </x:c>
      <x:c r="C377" s="12" t="n">
        <x:v>9</x:v>
      </x:c>
      <x:c r="D377" s="12" t="str">
        <x:v>review_pool</x:v>
      </x:c>
    </x:row>
    <x:row r="378">
      <x:c r="A378" s="12" t="str">
        <x:v>L22</x:v>
      </x:c>
      <x:c r="B378" s="12" t="str">
        <x:v>P0020</x:v>
      </x:c>
      <x:c r="C378" s="12" t="n">
        <x:v>10</x:v>
      </x:c>
      <x:c r="D378" s="12" t="str">
        <x:v>review_pool</x:v>
      </x:c>
    </x:row>
    <x:row r="379">
      <x:c r="A379" s="12" t="str">
        <x:v>L23</x:v>
      </x:c>
      <x:c r="B379" s="12" t="str">
        <x:v>P0001</x:v>
      </x:c>
      <x:c r="C379" s="12" t="n">
        <x:v>1</x:v>
      </x:c>
      <x:c r="D379" s="12" t="str">
        <x:v>primary</x:v>
      </x:c>
    </x:row>
    <x:row r="380">
      <x:c r="A380" s="12" t="str">
        <x:v>L23</x:v>
      </x:c>
      <x:c r="B380" s="12" t="str">
        <x:v>P0002</x:v>
      </x:c>
      <x:c r="C380" s="12" t="n">
        <x:v>2</x:v>
      </x:c>
      <x:c r="D380" s="12" t="str">
        <x:v>primary</x:v>
      </x:c>
    </x:row>
    <x:row r="381">
      <x:c r="A381" s="12" t="str">
        <x:v>L23</x:v>
      </x:c>
      <x:c r="B381" s="12" t="str">
        <x:v>P0003</x:v>
      </x:c>
      <x:c r="C381" s="12" t="n">
        <x:v>3</x:v>
      </x:c>
      <x:c r="D381" s="12" t="str">
        <x:v>primary</x:v>
      </x:c>
    </x:row>
    <x:row r="382">
      <x:c r="A382" s="12" t="str">
        <x:v>L23</x:v>
      </x:c>
      <x:c r="B382" s="12" t="str">
        <x:v>P0004</x:v>
      </x:c>
      <x:c r="C382" s="12" t="n">
        <x:v>4</x:v>
      </x:c>
      <x:c r="D382" s="12" t="str">
        <x:v>primary</x:v>
      </x:c>
    </x:row>
    <x:row r="383">
      <x:c r="A383" s="12" t="str">
        <x:v>L23</x:v>
      </x:c>
      <x:c r="B383" s="12" t="str">
        <x:v>P0005</x:v>
      </x:c>
      <x:c r="C383" s="12" t="n">
        <x:v>5</x:v>
      </x:c>
      <x:c r="D383" s="12" t="str">
        <x:v>primary</x:v>
      </x:c>
    </x:row>
    <x:row r="384">
      <x:c r="A384" s="12" t="str">
        <x:v>L23</x:v>
      </x:c>
      <x:c r="B384" s="12" t="str">
        <x:v>P0006</x:v>
      </x:c>
      <x:c r="C384" s="12" t="n">
        <x:v>6</x:v>
      </x:c>
      <x:c r="D384" s="12" t="str">
        <x:v>primary</x:v>
      </x:c>
    </x:row>
    <x:row r="385">
      <x:c r="A385" s="12" t="str">
        <x:v>L23</x:v>
      </x:c>
      <x:c r="B385" s="12" t="str">
        <x:v>P0007</x:v>
      </x:c>
      <x:c r="C385" s="12" t="n">
        <x:v>7</x:v>
      </x:c>
      <x:c r="D385" s="12" t="str">
        <x:v>primary</x:v>
      </x:c>
    </x:row>
    <x:row r="386">
      <x:c r="A386" s="12" t="str">
        <x:v>L23</x:v>
      </x:c>
      <x:c r="B386" s="12" t="str">
        <x:v>P0008</x:v>
      </x:c>
      <x:c r="C386" s="12" t="n">
        <x:v>8</x:v>
      </x:c>
      <x:c r="D386" s="12" t="str">
        <x:v>primary</x:v>
      </x:c>
    </x:row>
    <x:row r="387">
      <x:c r="A387" s="12" t="str">
        <x:v>L23</x:v>
      </x:c>
      <x:c r="B387" s="12" t="str">
        <x:v>P0009</x:v>
      </x:c>
      <x:c r="C387" s="12" t="n">
        <x:v>9</x:v>
      </x:c>
      <x:c r="D387" s="12" t="str">
        <x:v>primary</x:v>
      </x:c>
    </x:row>
    <x:row r="388">
      <x:c r="A388" s="12" t="str">
        <x:v>L23</x:v>
      </x:c>
      <x:c r="B388" s="12" t="str">
        <x:v>P0010</x:v>
      </x:c>
      <x:c r="C388" s="12" t="n">
        <x:v>10</x:v>
      </x:c>
      <x:c r="D388" s="12" t="str">
        <x:v>primary</x:v>
      </x:c>
    </x:row>
    <x:row r="389">
      <x:c r="A389" s="12" t="str">
        <x:v>L23</x:v>
      </x:c>
      <x:c r="B389" s="12" t="str">
        <x:v>P0011</x:v>
      </x:c>
      <x:c r="C389" s="12" t="n">
        <x:v>1</x:v>
      </x:c>
      <x:c r="D389" s="12" t="str">
        <x:v>review_pool</x:v>
      </x:c>
    </x:row>
    <x:row r="390">
      <x:c r="A390" s="12" t="str">
        <x:v>L23</x:v>
      </x:c>
      <x:c r="B390" s="12" t="str">
        <x:v>P0012</x:v>
      </x:c>
      <x:c r="C390" s="12" t="n">
        <x:v>2</x:v>
      </x:c>
      <x:c r="D390" s="12" t="str">
        <x:v>review_pool</x:v>
      </x:c>
    </x:row>
    <x:row r="391">
      <x:c r="A391" s="12" t="str">
        <x:v>L23</x:v>
      </x:c>
      <x:c r="B391" s="12" t="str">
        <x:v>P0013</x:v>
      </x:c>
      <x:c r="C391" s="12" t="n">
        <x:v>3</x:v>
      </x:c>
      <x:c r="D391" s="12" t="str">
        <x:v>review_pool</x:v>
      </x:c>
    </x:row>
    <x:row r="392">
      <x:c r="A392" s="12" t="str">
        <x:v>L23</x:v>
      </x:c>
      <x:c r="B392" s="12" t="str">
        <x:v>P0014</x:v>
      </x:c>
      <x:c r="C392" s="12" t="n">
        <x:v>4</x:v>
      </x:c>
      <x:c r="D392" s="12" t="str">
        <x:v>review_pool</x:v>
      </x:c>
    </x:row>
    <x:row r="393">
      <x:c r="A393" s="12" t="str">
        <x:v>L23</x:v>
      </x:c>
      <x:c r="B393" s="12" t="str">
        <x:v>P0015</x:v>
      </x:c>
      <x:c r="C393" s="12" t="n">
        <x:v>5</x:v>
      </x:c>
      <x:c r="D393" s="12" t="str">
        <x:v>review_pool</x:v>
      </x:c>
    </x:row>
    <x:row r="394">
      <x:c r="A394" s="12" t="str">
        <x:v>L23</x:v>
      </x:c>
      <x:c r="B394" s="12" t="str">
        <x:v>P0016</x:v>
      </x:c>
      <x:c r="C394" s="12" t="n">
        <x:v>6</x:v>
      </x:c>
      <x:c r="D394" s="12" t="str">
        <x:v>review_pool</x:v>
      </x:c>
    </x:row>
    <x:row r="395">
      <x:c r="A395" s="12" t="str">
        <x:v>L23</x:v>
      </x:c>
      <x:c r="B395" s="12" t="str">
        <x:v>P0017</x:v>
      </x:c>
      <x:c r="C395" s="12" t="n">
        <x:v>7</x:v>
      </x:c>
      <x:c r="D395" s="12" t="str">
        <x:v>review_pool</x:v>
      </x:c>
    </x:row>
    <x:row r="396">
      <x:c r="A396" s="12" t="str">
        <x:v>L23</x:v>
      </x:c>
      <x:c r="B396" s="12" t="str">
        <x:v>P0018</x:v>
      </x:c>
      <x:c r="C396" s="12" t="n">
        <x:v>8</x:v>
      </x:c>
      <x:c r="D396" s="12" t="str">
        <x:v>review_pool</x:v>
      </x:c>
    </x:row>
    <x:row r="397">
      <x:c r="A397" s="12" t="str">
        <x:v>L23</x:v>
      </x:c>
      <x:c r="B397" s="12" t="str">
        <x:v>P0019</x:v>
      </x:c>
      <x:c r="C397" s="12" t="n">
        <x:v>9</x:v>
      </x:c>
      <x:c r="D397" s="12" t="str">
        <x:v>review_pool</x:v>
      </x:c>
    </x:row>
    <x:row r="398">
      <x:c r="A398" s="12" t="str">
        <x:v>L23</x:v>
      </x:c>
      <x:c r="B398" s="12" t="str">
        <x:v>P0020</x:v>
      </x:c>
      <x:c r="C398" s="12" t="n">
        <x:v>10</x:v>
      </x:c>
      <x:c r="D398" s="12" t="str">
        <x:v>review_pool</x:v>
      </x:c>
    </x:row>
    <x:row r="399">
      <x:c r="A399" s="12" t="str">
        <x:v>L24</x:v>
      </x:c>
      <x:c r="B399" s="12" t="str">
        <x:v>P0001</x:v>
      </x:c>
      <x:c r="C399" s="12" t="n">
        <x:v>1</x:v>
      </x:c>
      <x:c r="D399" s="12" t="str">
        <x:v>primary</x:v>
      </x:c>
    </x:row>
    <x:row r="400">
      <x:c r="A400" s="12" t="str">
        <x:v>L24</x:v>
      </x:c>
      <x:c r="B400" s="12" t="str">
        <x:v>P0002</x:v>
      </x:c>
      <x:c r="C400" s="12" t="n">
        <x:v>2</x:v>
      </x:c>
      <x:c r="D400" s="12" t="str">
        <x:v>primary</x:v>
      </x:c>
    </x:row>
    <x:row r="401">
      <x:c r="A401" s="12" t="str">
        <x:v>L24</x:v>
      </x:c>
      <x:c r="B401" s="12" t="str">
        <x:v>P0003</x:v>
      </x:c>
      <x:c r="C401" s="12" t="n">
        <x:v>3</x:v>
      </x:c>
      <x:c r="D401" s="12" t="str">
        <x:v>primary</x:v>
      </x:c>
    </x:row>
    <x:row r="402">
      <x:c r="A402" s="12" t="str">
        <x:v>L24</x:v>
      </x:c>
      <x:c r="B402" s="12" t="str">
        <x:v>P0004</x:v>
      </x:c>
      <x:c r="C402" s="12" t="n">
        <x:v>4</x:v>
      </x:c>
      <x:c r="D402" s="12" t="str">
        <x:v>primary</x:v>
      </x:c>
    </x:row>
    <x:row r="403">
      <x:c r="A403" s="12" t="str">
        <x:v>L24</x:v>
      </x:c>
      <x:c r="B403" s="12" t="str">
        <x:v>P0005</x:v>
      </x:c>
      <x:c r="C403" s="12" t="n">
        <x:v>5</x:v>
      </x:c>
      <x:c r="D403" s="12" t="str">
        <x:v>primary</x:v>
      </x:c>
    </x:row>
    <x:row r="404">
      <x:c r="A404" s="12" t="str">
        <x:v>L24</x:v>
      </x:c>
      <x:c r="B404" s="12" t="str">
        <x:v>P0006</x:v>
      </x:c>
      <x:c r="C404" s="12" t="n">
        <x:v>6</x:v>
      </x:c>
      <x:c r="D404" s="12" t="str">
        <x:v>primary</x:v>
      </x:c>
    </x:row>
    <x:row r="405">
      <x:c r="A405" s="12" t="str">
        <x:v>L24</x:v>
      </x:c>
      <x:c r="B405" s="12" t="str">
        <x:v>P0007</x:v>
      </x:c>
      <x:c r="C405" s="12" t="n">
        <x:v>7</x:v>
      </x:c>
      <x:c r="D405" s="12" t="str">
        <x:v>primary</x:v>
      </x:c>
    </x:row>
    <x:row r="406">
      <x:c r="A406" s="12" t="str">
        <x:v>L24</x:v>
      </x:c>
      <x:c r="B406" s="12" t="str">
        <x:v>P0008</x:v>
      </x:c>
      <x:c r="C406" s="12" t="n">
        <x:v>8</x:v>
      </x:c>
      <x:c r="D406" s="12" t="str">
        <x:v>primary</x:v>
      </x:c>
    </x:row>
    <x:row r="407">
      <x:c r="A407" s="12" t="str">
        <x:v>L24</x:v>
      </x:c>
      <x:c r="B407" s="12" t="str">
        <x:v>P0009</x:v>
      </x:c>
      <x:c r="C407" s="12" t="n">
        <x:v>9</x:v>
      </x:c>
      <x:c r="D407" s="12" t="str">
        <x:v>primary</x:v>
      </x:c>
    </x:row>
    <x:row r="408">
      <x:c r="A408" s="12" t="str">
        <x:v>L24</x:v>
      </x:c>
      <x:c r="B408" s="12" t="str">
        <x:v>P0010</x:v>
      </x:c>
      <x:c r="C408" s="12" t="n">
        <x:v>10</x:v>
      </x:c>
      <x:c r="D408" s="12" t="str">
        <x:v>primary</x:v>
      </x:c>
    </x:row>
    <x:row r="409">
      <x:c r="A409" s="12" t="str">
        <x:v>L24</x:v>
      </x:c>
      <x:c r="B409" s="12" t="str">
        <x:v>P0011</x:v>
      </x:c>
      <x:c r="C409" s="12" t="n">
        <x:v>1</x:v>
      </x:c>
      <x:c r="D409" s="12" t="str">
        <x:v>review_pool</x:v>
      </x:c>
    </x:row>
    <x:row r="410">
      <x:c r="A410" s="12" t="str">
        <x:v>L24</x:v>
      </x:c>
      <x:c r="B410" s="12" t="str">
        <x:v>P0012</x:v>
      </x:c>
      <x:c r="C410" s="12" t="n">
        <x:v>2</x:v>
      </x:c>
      <x:c r="D410" s="12" t="str">
        <x:v>review_pool</x:v>
      </x:c>
    </x:row>
    <x:row r="411">
      <x:c r="A411" s="12" t="str">
        <x:v>L24</x:v>
      </x:c>
      <x:c r="B411" s="12" t="str">
        <x:v>P0013</x:v>
      </x:c>
      <x:c r="C411" s="12" t="n">
        <x:v>3</x:v>
      </x:c>
      <x:c r="D411" s="12" t="str">
        <x:v>review_pool</x:v>
      </x:c>
    </x:row>
    <x:row r="412">
      <x:c r="A412" s="12" t="str">
        <x:v>L24</x:v>
      </x:c>
      <x:c r="B412" s="12" t="str">
        <x:v>P0014</x:v>
      </x:c>
      <x:c r="C412" s="12" t="n">
        <x:v>4</x:v>
      </x:c>
      <x:c r="D412" s="12" t="str">
        <x:v>review_pool</x:v>
      </x:c>
    </x:row>
    <x:row r="413">
      <x:c r="A413" s="12" t="str">
        <x:v>L24</x:v>
      </x:c>
      <x:c r="B413" s="12" t="str">
        <x:v>P0015</x:v>
      </x:c>
      <x:c r="C413" s="12" t="n">
        <x:v>5</x:v>
      </x:c>
      <x:c r="D413" s="12" t="str">
        <x:v>review_pool</x:v>
      </x:c>
    </x:row>
    <x:row r="414">
      <x:c r="A414" s="12" t="str">
        <x:v>L24</x:v>
      </x:c>
      <x:c r="B414" s="12" t="str">
        <x:v>P0016</x:v>
      </x:c>
      <x:c r="C414" s="12" t="n">
        <x:v>6</x:v>
      </x:c>
      <x:c r="D414" s="12" t="str">
        <x:v>review_pool</x:v>
      </x:c>
    </x:row>
    <x:row r="415">
      <x:c r="A415" s="12" t="str">
        <x:v>L24</x:v>
      </x:c>
      <x:c r="B415" s="12" t="str">
        <x:v>P0017</x:v>
      </x:c>
      <x:c r="C415" s="12" t="n">
        <x:v>7</x:v>
      </x:c>
      <x:c r="D415" s="12" t="str">
        <x:v>review_pool</x:v>
      </x:c>
    </x:row>
    <x:row r="416">
      <x:c r="A416" s="12" t="str">
        <x:v>L24</x:v>
      </x:c>
      <x:c r="B416" s="12" t="str">
        <x:v>P0018</x:v>
      </x:c>
      <x:c r="C416" s="12" t="n">
        <x:v>8</x:v>
      </x:c>
      <x:c r="D416" s="12" t="str">
        <x:v>review_pool</x:v>
      </x:c>
    </x:row>
    <x:row r="417">
      <x:c r="A417" s="12" t="str">
        <x:v>L24</x:v>
      </x:c>
      <x:c r="B417" s="12" t="str">
        <x:v>P0019</x:v>
      </x:c>
      <x:c r="C417" s="12" t="n">
        <x:v>9</x:v>
      </x:c>
      <x:c r="D417" s="12" t="str">
        <x:v>review_pool</x:v>
      </x:c>
    </x:row>
    <x:row r="418">
      <x:c r="A418" s="12" t="str">
        <x:v>L24</x:v>
      </x:c>
      <x:c r="B418" s="12" t="str">
        <x:v>P0020</x:v>
      </x:c>
      <x:c r="C418" s="12" t="n">
        <x:v>10</x:v>
      </x:c>
      <x:c r="D418" s="12" t="str">
        <x:v>review_pool</x:v>
      </x:c>
    </x:row>
    <x:row r="419">
      <x:c r="A419" s="12" t="str">
        <x:v>L25</x:v>
      </x:c>
      <x:c r="B419" s="12" t="str">
        <x:v>P0209</x:v>
      </x:c>
      <x:c r="C419" s="12" t="n">
        <x:v>1</x:v>
      </x:c>
      <x:c r="D419" s="12" t="str">
        <x:v>primary</x:v>
      </x:c>
    </x:row>
    <x:row r="420">
      <x:c r="A420" s="12" t="str">
        <x:v>L25</x:v>
      </x:c>
      <x:c r="B420" s="12" t="str">
        <x:v>P0210</x:v>
      </x:c>
      <x:c r="C420" s="12" t="n">
        <x:v>2</x:v>
      </x:c>
      <x:c r="D420" s="12" t="str">
        <x:v>primary</x:v>
      </x:c>
    </x:row>
    <x:row r="421">
      <x:c r="A421" s="12" t="str">
        <x:v>L25</x:v>
      </x:c>
      <x:c r="B421" s="12" t="str">
        <x:v>P0211</x:v>
      </x:c>
      <x:c r="C421" s="12" t="n">
        <x:v>3</x:v>
      </x:c>
      <x:c r="D421" s="12" t="str">
        <x:v>primary</x:v>
      </x:c>
    </x:row>
    <x:row r="422">
      <x:c r="A422" s="12" t="str">
        <x:v>L25</x:v>
      </x:c>
      <x:c r="B422" s="12" t="str">
        <x:v>P0212</x:v>
      </x:c>
      <x:c r="C422" s="12" t="n">
        <x:v>4</x:v>
      </x:c>
      <x:c r="D422" s="12" t="str">
        <x:v>primary</x:v>
      </x:c>
    </x:row>
    <x:row r="423">
      <x:c r="A423" s="12" t="str">
        <x:v>L25</x:v>
      </x:c>
      <x:c r="B423" s="12" t="str">
        <x:v>P0214</x:v>
      </x:c>
      <x:c r="C423" s="12" t="n">
        <x:v>5</x:v>
      </x:c>
      <x:c r="D423" s="12" t="str">
        <x:v>primary</x:v>
      </x:c>
    </x:row>
    <x:row r="424">
      <x:c r="A424" s="12" t="str">
        <x:v>L25</x:v>
      </x:c>
      <x:c r="B424" s="12" t="str">
        <x:v>P0215</x:v>
      </x:c>
      <x:c r="C424" s="12" t="n">
        <x:v>6</x:v>
      </x:c>
      <x:c r="D424" s="12" t="str">
        <x:v>primary</x:v>
      </x:c>
    </x:row>
    <x:row r="425">
      <x:c r="A425" s="12" t="str">
        <x:v>L25</x:v>
      </x:c>
      <x:c r="B425" s="12" t="str">
        <x:v>P0216</x:v>
      </x:c>
      <x:c r="C425" s="12" t="n">
        <x:v>7</x:v>
      </x:c>
      <x:c r="D425" s="12" t="str">
        <x:v>primary</x:v>
      </x:c>
    </x:row>
    <x:row r="426">
      <x:c r="A426" s="12" t="str">
        <x:v>L25</x:v>
      </x:c>
      <x:c r="B426" s="12" t="str">
        <x:v>P0217</x:v>
      </x:c>
      <x:c r="C426" s="12" t="n">
        <x:v>8</x:v>
      </x:c>
      <x:c r="D426" s="12" t="str">
        <x:v>primary</x:v>
      </x:c>
    </x:row>
    <x:row r="427">
      <x:c r="A427" s="12" t="str">
        <x:v>L25</x:v>
      </x:c>
      <x:c r="B427" s="12" t="str">
        <x:v>P0218</x:v>
      </x:c>
      <x:c r="C427" s="12" t="n">
        <x:v>9</x:v>
      </x:c>
      <x:c r="D427" s="12" t="str">
        <x:v>primary</x:v>
      </x:c>
    </x:row>
    <x:row r="428">
      <x:c r="A428" s="12" t="str">
        <x:v>L25</x:v>
      </x:c>
      <x:c r="B428" s="12" t="str">
        <x:v>P0219</x:v>
      </x:c>
      <x:c r="C428" s="12" t="n">
        <x:v>10</x:v>
      </x:c>
      <x:c r="D428" s="12" t="str">
        <x:v>primary</x:v>
      </x:c>
    </x:row>
    <x:row r="429">
      <x:c r="A429" s="12" t="str">
        <x:v>L25</x:v>
      </x:c>
      <x:c r="B429" s="12" t="str">
        <x:v>P0220</x:v>
      </x:c>
      <x:c r="C429" s="12" t="n">
        <x:v>1</x:v>
      </x:c>
      <x:c r="D429" s="12" t="str">
        <x:v>review_pool</x:v>
      </x:c>
    </x:row>
    <x:row r="430">
      <x:c r="A430" s="12" t="str">
        <x:v>L25</x:v>
      </x:c>
      <x:c r="B430" s="12" t="str">
        <x:v>P0221</x:v>
      </x:c>
      <x:c r="C430" s="12" t="n">
        <x:v>2</x:v>
      </x:c>
      <x:c r="D430" s="12" t="str">
        <x:v>review_pool</x:v>
      </x:c>
    </x:row>
    <x:row r="431">
      <x:c r="A431" s="12" t="str">
        <x:v>L25</x:v>
      </x:c>
      <x:c r="B431" s="12" t="str">
        <x:v>P0222</x:v>
      </x:c>
      <x:c r="C431" s="12" t="n">
        <x:v>3</x:v>
      </x:c>
      <x:c r="D431" s="12" t="str">
        <x:v>review_pool</x:v>
      </x:c>
    </x:row>
    <x:row r="432">
      <x:c r="A432" s="12" t="str">
        <x:v>L25</x:v>
      </x:c>
      <x:c r="B432" s="12" t="str">
        <x:v>P0223</x:v>
      </x:c>
      <x:c r="C432" s="12" t="n">
        <x:v>4</x:v>
      </x:c>
      <x:c r="D432" s="12" t="str">
        <x:v>review_pool</x:v>
      </x:c>
    </x:row>
    <x:row r="433">
      <x:c r="A433" s="12" t="str">
        <x:v>L25</x:v>
      </x:c>
      <x:c r="B433" s="12" t="str">
        <x:v>P0224</x:v>
      </x:c>
      <x:c r="C433" s="12" t="n">
        <x:v>5</x:v>
      </x:c>
      <x:c r="D433" s="12" t="str">
        <x:v>review_pool</x:v>
      </x:c>
    </x:row>
    <x:row r="434">
      <x:c r="A434" s="12" t="str">
        <x:v>L25</x:v>
      </x:c>
      <x:c r="B434" s="12" t="str">
        <x:v>P0225</x:v>
      </x:c>
      <x:c r="C434" s="12" t="n">
        <x:v>6</x:v>
      </x:c>
      <x:c r="D434" s="12" t="str">
        <x:v>review_pool</x:v>
      </x:c>
    </x:row>
    <x:row r="435">
      <x:c r="A435" s="12" t="str">
        <x:v>L25</x:v>
      </x:c>
      <x:c r="B435" s="12" t="str">
        <x:v>P0226</x:v>
      </x:c>
      <x:c r="C435" s="12" t="n">
        <x:v>7</x:v>
      </x:c>
      <x:c r="D435" s="12" t="str">
        <x:v>review_pool</x:v>
      </x:c>
    </x:row>
    <x:row r="436">
      <x:c r="A436" s="12" t="str">
        <x:v>L25</x:v>
      </x:c>
      <x:c r="B436" s="12" t="str">
        <x:v>P0227</x:v>
      </x:c>
      <x:c r="C436" s="12" t="n">
        <x:v>8</x:v>
      </x:c>
      <x:c r="D436" s="12" t="str">
        <x:v>review_pool</x:v>
      </x:c>
    </x:row>
    <x:row r="437">
      <x:c r="A437" s="12" t="str">
        <x:v>L25</x:v>
      </x:c>
      <x:c r="B437" s="12" t="str">
        <x:v>P0228</x:v>
      </x:c>
      <x:c r="C437" s="12" t="n">
        <x:v>9</x:v>
      </x:c>
      <x:c r="D437" s="12" t="str">
        <x:v>review_pool</x:v>
      </x:c>
    </x:row>
    <x:row r="438">
      <x:c r="A438" s="12" t="str">
        <x:v>L25</x:v>
      </x:c>
      <x:c r="B438" s="12" t="str">
        <x:v>P0229</x:v>
      </x:c>
      <x:c r="C438" s="12" t="n">
        <x:v>10</x:v>
      </x:c>
      <x:c r="D438" s="12" t="str">
        <x:v>review_pool</x:v>
      </x:c>
    </x:row>
    <x:row r="439">
      <x:c r="A439" s="12" t="str">
        <x:v>L26</x:v>
      </x:c>
      <x:c r="B439" s="12" t="str">
        <x:v>P0209</x:v>
      </x:c>
      <x:c r="C439" s="12" t="n">
        <x:v>1</x:v>
      </x:c>
      <x:c r="D439" s="12" t="str">
        <x:v>primary</x:v>
      </x:c>
    </x:row>
    <x:row r="440">
      <x:c r="A440" s="12" t="str">
        <x:v>L26</x:v>
      </x:c>
      <x:c r="B440" s="12" t="str">
        <x:v>P0210</x:v>
      </x:c>
      <x:c r="C440" s="12" t="n">
        <x:v>2</x:v>
      </x:c>
      <x:c r="D440" s="12" t="str">
        <x:v>primary</x:v>
      </x:c>
    </x:row>
    <x:row r="441">
      <x:c r="A441" s="12" t="str">
        <x:v>L26</x:v>
      </x:c>
      <x:c r="B441" s="12" t="str">
        <x:v>P0211</x:v>
      </x:c>
      <x:c r="C441" s="12" t="n">
        <x:v>3</x:v>
      </x:c>
      <x:c r="D441" s="12" t="str">
        <x:v>primary</x:v>
      </x:c>
    </x:row>
    <x:row r="442">
      <x:c r="A442" s="12" t="str">
        <x:v>L26</x:v>
      </x:c>
      <x:c r="B442" s="12" t="str">
        <x:v>P0212</x:v>
      </x:c>
      <x:c r="C442" s="12" t="n">
        <x:v>4</x:v>
      </x:c>
      <x:c r="D442" s="12" t="str">
        <x:v>primary</x:v>
      </x:c>
    </x:row>
    <x:row r="443">
      <x:c r="A443" s="12" t="str">
        <x:v>L26</x:v>
      </x:c>
      <x:c r="B443" s="12" t="str">
        <x:v>P0214</x:v>
      </x:c>
      <x:c r="C443" s="12" t="n">
        <x:v>5</x:v>
      </x:c>
      <x:c r="D443" s="12" t="str">
        <x:v>primary</x:v>
      </x:c>
    </x:row>
    <x:row r="444">
      <x:c r="A444" s="12" t="str">
        <x:v>L26</x:v>
      </x:c>
      <x:c r="B444" s="12" t="str">
        <x:v>P0215</x:v>
      </x:c>
      <x:c r="C444" s="12" t="n">
        <x:v>6</x:v>
      </x:c>
      <x:c r="D444" s="12" t="str">
        <x:v>primary</x:v>
      </x:c>
    </x:row>
    <x:row r="445">
      <x:c r="A445" s="12" t="str">
        <x:v>L26</x:v>
      </x:c>
      <x:c r="B445" s="12" t="str">
        <x:v>P0216</x:v>
      </x:c>
      <x:c r="C445" s="12" t="n">
        <x:v>7</x:v>
      </x:c>
      <x:c r="D445" s="12" t="str">
        <x:v>primary</x:v>
      </x:c>
    </x:row>
    <x:row r="446">
      <x:c r="A446" s="12" t="str">
        <x:v>L26</x:v>
      </x:c>
      <x:c r="B446" s="12" t="str">
        <x:v>P0217</x:v>
      </x:c>
      <x:c r="C446" s="12" t="n">
        <x:v>8</x:v>
      </x:c>
      <x:c r="D446" s="12" t="str">
        <x:v>primary</x:v>
      </x:c>
    </x:row>
    <x:row r="447">
      <x:c r="A447" s="12" t="str">
        <x:v>L26</x:v>
      </x:c>
      <x:c r="B447" s="12" t="str">
        <x:v>P0218</x:v>
      </x:c>
      <x:c r="C447" s="12" t="n">
        <x:v>9</x:v>
      </x:c>
      <x:c r="D447" s="12" t="str">
        <x:v>primary</x:v>
      </x:c>
    </x:row>
    <x:row r="448">
      <x:c r="A448" s="12" t="str">
        <x:v>L26</x:v>
      </x:c>
      <x:c r="B448" s="12" t="str">
        <x:v>P0219</x:v>
      </x:c>
      <x:c r="C448" s="12" t="n">
        <x:v>10</x:v>
      </x:c>
      <x:c r="D448" s="12" t="str">
        <x:v>primary</x:v>
      </x:c>
    </x:row>
    <x:row r="449">
      <x:c r="A449" s="12" t="str">
        <x:v>L26</x:v>
      </x:c>
      <x:c r="B449" s="12" t="str">
        <x:v>P0220</x:v>
      </x:c>
      <x:c r="C449" s="12" t="n">
        <x:v>1</x:v>
      </x:c>
      <x:c r="D449" s="12" t="str">
        <x:v>review_pool</x:v>
      </x:c>
    </x:row>
    <x:row r="450">
      <x:c r="A450" s="12" t="str">
        <x:v>L26</x:v>
      </x:c>
      <x:c r="B450" s="12" t="str">
        <x:v>P0221</x:v>
      </x:c>
      <x:c r="C450" s="12" t="n">
        <x:v>2</x:v>
      </x:c>
      <x:c r="D450" s="12" t="str">
        <x:v>review_pool</x:v>
      </x:c>
    </x:row>
    <x:row r="451">
      <x:c r="A451" s="12" t="str">
        <x:v>L26</x:v>
      </x:c>
      <x:c r="B451" s="12" t="str">
        <x:v>P0222</x:v>
      </x:c>
      <x:c r="C451" s="12" t="n">
        <x:v>3</x:v>
      </x:c>
      <x:c r="D451" s="12" t="str">
        <x:v>review_pool</x:v>
      </x:c>
    </x:row>
    <x:row r="452">
      <x:c r="A452" s="12" t="str">
        <x:v>L26</x:v>
      </x:c>
      <x:c r="B452" s="12" t="str">
        <x:v>P0223</x:v>
      </x:c>
      <x:c r="C452" s="12" t="n">
        <x:v>4</x:v>
      </x:c>
      <x:c r="D452" s="12" t="str">
        <x:v>review_pool</x:v>
      </x:c>
    </x:row>
    <x:row r="453">
      <x:c r="A453" s="12" t="str">
        <x:v>L26</x:v>
      </x:c>
      <x:c r="B453" s="12" t="str">
        <x:v>P0224</x:v>
      </x:c>
      <x:c r="C453" s="12" t="n">
        <x:v>5</x:v>
      </x:c>
      <x:c r="D453" s="12" t="str">
        <x:v>review_pool</x:v>
      </x:c>
    </x:row>
    <x:row r="454">
      <x:c r="A454" s="12" t="str">
        <x:v>L26</x:v>
      </x:c>
      <x:c r="B454" s="12" t="str">
        <x:v>P0225</x:v>
      </x:c>
      <x:c r="C454" s="12" t="n">
        <x:v>6</x:v>
      </x:c>
      <x:c r="D454" s="12" t="str">
        <x:v>review_pool</x:v>
      </x:c>
    </x:row>
    <x:row r="455">
      <x:c r="A455" s="12" t="str">
        <x:v>L26</x:v>
      </x:c>
      <x:c r="B455" s="12" t="str">
        <x:v>P0226</x:v>
      </x:c>
      <x:c r="C455" s="12" t="n">
        <x:v>7</x:v>
      </x:c>
      <x:c r="D455" s="12" t="str">
        <x:v>review_pool</x:v>
      </x:c>
    </x:row>
    <x:row r="456">
      <x:c r="A456" s="12" t="str">
        <x:v>L26</x:v>
      </x:c>
      <x:c r="B456" s="12" t="str">
        <x:v>P0227</x:v>
      </x:c>
      <x:c r="C456" s="12" t="n">
        <x:v>8</x:v>
      </x:c>
      <x:c r="D456" s="12" t="str">
        <x:v>review_pool</x:v>
      </x:c>
    </x:row>
    <x:row r="457">
      <x:c r="A457" s="12" t="str">
        <x:v>L26</x:v>
      </x:c>
      <x:c r="B457" s="12" t="str">
        <x:v>P0228</x:v>
      </x:c>
      <x:c r="C457" s="12" t="n">
        <x:v>9</x:v>
      </x:c>
      <x:c r="D457" s="12" t="str">
        <x:v>review_pool</x:v>
      </x:c>
    </x:row>
    <x:row r="458">
      <x:c r="A458" s="12" t="str">
        <x:v>L26</x:v>
      </x:c>
      <x:c r="B458" s="12" t="str">
        <x:v>P0229</x:v>
      </x:c>
      <x:c r="C458" s="12" t="n">
        <x:v>10</x:v>
      </x:c>
      <x:c r="D458" s="12" t="str">
        <x:v>review_pool</x:v>
      </x:c>
    </x:row>
    <x:row r="459">
      <x:c r="A459" s="12" t="str">
        <x:v>L27</x:v>
      </x:c>
      <x:c r="B459" s="12" t="str">
        <x:v>P0209</x:v>
      </x:c>
      <x:c r="C459" s="12" t="n">
        <x:v>1</x:v>
      </x:c>
      <x:c r="D459" s="12" t="str">
        <x:v>primary</x:v>
      </x:c>
    </x:row>
    <x:row r="460">
      <x:c r="A460" s="12" t="str">
        <x:v>L27</x:v>
      </x:c>
      <x:c r="B460" s="12" t="str">
        <x:v>P0210</x:v>
      </x:c>
      <x:c r="C460" s="12" t="n">
        <x:v>2</x:v>
      </x:c>
      <x:c r="D460" s="12" t="str">
        <x:v>primary</x:v>
      </x:c>
    </x:row>
    <x:row r="461">
      <x:c r="A461" s="12" t="str">
        <x:v>L27</x:v>
      </x:c>
      <x:c r="B461" s="12" t="str">
        <x:v>P0211</x:v>
      </x:c>
      <x:c r="C461" s="12" t="n">
        <x:v>3</x:v>
      </x:c>
      <x:c r="D461" s="12" t="str">
        <x:v>primary</x:v>
      </x:c>
    </x:row>
    <x:row r="462">
      <x:c r="A462" s="12" t="str">
        <x:v>L27</x:v>
      </x:c>
      <x:c r="B462" s="12" t="str">
        <x:v>P0212</x:v>
      </x:c>
      <x:c r="C462" s="12" t="n">
        <x:v>4</x:v>
      </x:c>
      <x:c r="D462" s="12" t="str">
        <x:v>primary</x:v>
      </x:c>
    </x:row>
    <x:row r="463">
      <x:c r="A463" s="12" t="str">
        <x:v>L27</x:v>
      </x:c>
      <x:c r="B463" s="12" t="str">
        <x:v>P0214</x:v>
      </x:c>
      <x:c r="C463" s="12" t="n">
        <x:v>5</x:v>
      </x:c>
      <x:c r="D463" s="12" t="str">
        <x:v>primary</x:v>
      </x:c>
    </x:row>
    <x:row r="464">
      <x:c r="A464" s="12" t="str">
        <x:v>L27</x:v>
      </x:c>
      <x:c r="B464" s="12" t="str">
        <x:v>P0215</x:v>
      </x:c>
      <x:c r="C464" s="12" t="n">
        <x:v>6</x:v>
      </x:c>
      <x:c r="D464" s="12" t="str">
        <x:v>primary</x:v>
      </x:c>
    </x:row>
    <x:row r="465">
      <x:c r="A465" s="12" t="str">
        <x:v>L27</x:v>
      </x:c>
      <x:c r="B465" s="12" t="str">
        <x:v>P0216</x:v>
      </x:c>
      <x:c r="C465" s="12" t="n">
        <x:v>7</x:v>
      </x:c>
      <x:c r="D465" s="12" t="str">
        <x:v>primary</x:v>
      </x:c>
    </x:row>
    <x:row r="466">
      <x:c r="A466" s="12" t="str">
        <x:v>L27</x:v>
      </x:c>
      <x:c r="B466" s="12" t="str">
        <x:v>P0217</x:v>
      </x:c>
      <x:c r="C466" s="12" t="n">
        <x:v>8</x:v>
      </x:c>
      <x:c r="D466" s="12" t="str">
        <x:v>primary</x:v>
      </x:c>
    </x:row>
    <x:row r="467">
      <x:c r="A467" s="12" t="str">
        <x:v>L27</x:v>
      </x:c>
      <x:c r="B467" s="12" t="str">
        <x:v>P0218</x:v>
      </x:c>
      <x:c r="C467" s="12" t="n">
        <x:v>9</x:v>
      </x:c>
      <x:c r="D467" s="12" t="str">
        <x:v>primary</x:v>
      </x:c>
    </x:row>
    <x:row r="468">
      <x:c r="A468" s="12" t="str">
        <x:v>L27</x:v>
      </x:c>
      <x:c r="B468" s="12" t="str">
        <x:v>P0219</x:v>
      </x:c>
      <x:c r="C468" s="12" t="n">
        <x:v>10</x:v>
      </x:c>
      <x:c r="D468" s="12" t="str">
        <x:v>primary</x:v>
      </x:c>
    </x:row>
    <x:row r="469">
      <x:c r="A469" s="12" t="str">
        <x:v>L27</x:v>
      </x:c>
      <x:c r="B469" s="12" t="str">
        <x:v>P0220</x:v>
      </x:c>
      <x:c r="C469" s="12" t="n">
        <x:v>1</x:v>
      </x:c>
      <x:c r="D469" s="12" t="str">
        <x:v>review_pool</x:v>
      </x:c>
    </x:row>
    <x:row r="470">
      <x:c r="A470" s="12" t="str">
        <x:v>L27</x:v>
      </x:c>
      <x:c r="B470" s="12" t="str">
        <x:v>P0221</x:v>
      </x:c>
      <x:c r="C470" s="12" t="n">
        <x:v>2</x:v>
      </x:c>
      <x:c r="D470" s="12" t="str">
        <x:v>review_pool</x:v>
      </x:c>
    </x:row>
    <x:row r="471">
      <x:c r="A471" s="12" t="str">
        <x:v>L27</x:v>
      </x:c>
      <x:c r="B471" s="12" t="str">
        <x:v>P0222</x:v>
      </x:c>
      <x:c r="C471" s="12" t="n">
        <x:v>3</x:v>
      </x:c>
      <x:c r="D471" s="12" t="str">
        <x:v>review_pool</x:v>
      </x:c>
    </x:row>
    <x:row r="472">
      <x:c r="A472" s="12" t="str">
        <x:v>L27</x:v>
      </x:c>
      <x:c r="B472" s="12" t="str">
        <x:v>P0223</x:v>
      </x:c>
      <x:c r="C472" s="12" t="n">
        <x:v>4</x:v>
      </x:c>
      <x:c r="D472" s="12" t="str">
        <x:v>review_pool</x:v>
      </x:c>
    </x:row>
    <x:row r="473">
      <x:c r="A473" s="12" t="str">
        <x:v>L27</x:v>
      </x:c>
      <x:c r="B473" s="12" t="str">
        <x:v>P0224</x:v>
      </x:c>
      <x:c r="C473" s="12" t="n">
        <x:v>5</x:v>
      </x:c>
      <x:c r="D473" s="12" t="str">
        <x:v>review_pool</x:v>
      </x:c>
    </x:row>
    <x:row r="474">
      <x:c r="A474" s="12" t="str">
        <x:v>L27</x:v>
      </x:c>
      <x:c r="B474" s="12" t="str">
        <x:v>P0225</x:v>
      </x:c>
      <x:c r="C474" s="12" t="n">
        <x:v>6</x:v>
      </x:c>
      <x:c r="D474" s="12" t="str">
        <x:v>review_pool</x:v>
      </x:c>
    </x:row>
    <x:row r="475">
      <x:c r="A475" s="12" t="str">
        <x:v>L27</x:v>
      </x:c>
      <x:c r="B475" s="12" t="str">
        <x:v>P0226</x:v>
      </x:c>
      <x:c r="C475" s="12" t="n">
        <x:v>7</x:v>
      </x:c>
      <x:c r="D475" s="12" t="str">
        <x:v>review_pool</x:v>
      </x:c>
    </x:row>
    <x:row r="476">
      <x:c r="A476" s="12" t="str">
        <x:v>L27</x:v>
      </x:c>
      <x:c r="B476" s="12" t="str">
        <x:v>P0227</x:v>
      </x:c>
      <x:c r="C476" s="12" t="n">
        <x:v>8</x:v>
      </x:c>
      <x:c r="D476" s="12" t="str">
        <x:v>review_pool</x:v>
      </x:c>
    </x:row>
    <x:row r="477">
      <x:c r="A477" s="12" t="str">
        <x:v>L27</x:v>
      </x:c>
      <x:c r="B477" s="12" t="str">
        <x:v>P0228</x:v>
      </x:c>
      <x:c r="C477" s="12" t="n">
        <x:v>9</x:v>
      </x:c>
      <x:c r="D477" s="12" t="str">
        <x:v>review_pool</x:v>
      </x:c>
    </x:row>
    <x:row r="478">
      <x:c r="A478" s="12" t="str">
        <x:v>L27</x:v>
      </x:c>
      <x:c r="B478" s="12" t="str">
        <x:v>P0229</x:v>
      </x:c>
      <x:c r="C478" s="12" t="n">
        <x:v>10</x:v>
      </x:c>
      <x:c r="D478" s="12" t="str">
        <x:v>review_pool</x:v>
      </x:c>
    </x:row>
    <x:row r="479">
      <x:c r="A479" s="12" t="str">
        <x:v>L28</x:v>
      </x:c>
      <x:c r="B479" s="12" t="str">
        <x:v>P0249</x:v>
      </x:c>
      <x:c r="C479" s="12" t="n">
        <x:v>1</x:v>
      </x:c>
      <x:c r="D479" s="12" t="str">
        <x:v>primary</x:v>
      </x:c>
    </x:row>
    <x:row r="480">
      <x:c r="A480" s="12" t="str">
        <x:v>L28</x:v>
      </x:c>
      <x:c r="B480" s="12" t="str">
        <x:v>P0250</x:v>
      </x:c>
      <x:c r="C480" s="12" t="n">
        <x:v>2</x:v>
      </x:c>
      <x:c r="D480" s="12" t="str">
        <x:v>primary</x:v>
      </x:c>
    </x:row>
    <x:row r="481">
      <x:c r="A481" s="12" t="str">
        <x:v>L28</x:v>
      </x:c>
      <x:c r="B481" s="12" t="str">
        <x:v>P0251</x:v>
      </x:c>
      <x:c r="C481" s="12" t="n">
        <x:v>3</x:v>
      </x:c>
      <x:c r="D481" s="12" t="str">
        <x:v>primary</x:v>
      </x:c>
    </x:row>
    <x:row r="482">
      <x:c r="A482" s="12" t="str">
        <x:v>L28</x:v>
      </x:c>
      <x:c r="B482" s="12" t="str">
        <x:v>P0252</x:v>
      </x:c>
      <x:c r="C482" s="12" t="n">
        <x:v>4</x:v>
      </x:c>
      <x:c r="D482" s="12" t="str">
        <x:v>primary</x:v>
      </x:c>
    </x:row>
    <x:row r="483">
      <x:c r="A483" s="12" t="str">
        <x:v>L28</x:v>
      </x:c>
      <x:c r="B483" s="12" t="str">
        <x:v>P0253</x:v>
      </x:c>
      <x:c r="C483" s="12" t="n">
        <x:v>5</x:v>
      </x:c>
      <x:c r="D483" s="12" t="str">
        <x:v>primary</x:v>
      </x:c>
    </x:row>
    <x:row r="484">
      <x:c r="A484" s="12" t="str">
        <x:v>L28</x:v>
      </x:c>
      <x:c r="B484" s="12" t="str">
        <x:v>P0254</x:v>
      </x:c>
      <x:c r="C484" s="12" t="n">
        <x:v>6</x:v>
      </x:c>
      <x:c r="D484" s="12" t="str">
        <x:v>primary</x:v>
      </x:c>
    </x:row>
    <x:row r="485">
      <x:c r="A485" s="12" t="str">
        <x:v>L28</x:v>
      </x:c>
      <x:c r="B485" s="12" t="str">
        <x:v>P0255</x:v>
      </x:c>
      <x:c r="C485" s="12" t="n">
        <x:v>7</x:v>
      </x:c>
      <x:c r="D485" s="12" t="str">
        <x:v>primary</x:v>
      </x:c>
    </x:row>
    <x:row r="486">
      <x:c r="A486" s="12" t="str">
        <x:v>L28</x:v>
      </x:c>
      <x:c r="B486" s="12" t="str">
        <x:v>P0256</x:v>
      </x:c>
      <x:c r="C486" s="12" t="n">
        <x:v>8</x:v>
      </x:c>
      <x:c r="D486" s="12" t="str">
        <x:v>primary</x:v>
      </x:c>
    </x:row>
    <x:row r="487">
      <x:c r="A487" s="12" t="str">
        <x:v>L28</x:v>
      </x:c>
      <x:c r="B487" s="12" t="str">
        <x:v>P0257</x:v>
      </x:c>
      <x:c r="C487" s="12" t="n">
        <x:v>9</x:v>
      </x:c>
      <x:c r="D487" s="12" t="str">
        <x:v>primary</x:v>
      </x:c>
    </x:row>
    <x:row r="488">
      <x:c r="A488" s="12" t="str">
        <x:v>L28</x:v>
      </x:c>
      <x:c r="B488" s="12" t="str">
        <x:v>P0258</x:v>
      </x:c>
      <x:c r="C488" s="12" t="n">
        <x:v>10</x:v>
      </x:c>
      <x:c r="D488" s="12" t="str">
        <x:v>primary</x:v>
      </x:c>
    </x:row>
    <x:row r="489">
      <x:c r="A489" s="12" t="str">
        <x:v>L28</x:v>
      </x:c>
      <x:c r="B489" s="12" t="str">
        <x:v>P0259</x:v>
      </x:c>
      <x:c r="C489" s="12" t="n">
        <x:v>1</x:v>
      </x:c>
      <x:c r="D489" s="12" t="str">
        <x:v>review_pool</x:v>
      </x:c>
    </x:row>
    <x:row r="490">
      <x:c r="A490" s="12" t="str">
        <x:v>L28</x:v>
      </x:c>
      <x:c r="B490" s="12" t="str">
        <x:v>P0260</x:v>
      </x:c>
      <x:c r="C490" s="12" t="n">
        <x:v>2</x:v>
      </x:c>
      <x:c r="D490" s="12" t="str">
        <x:v>review_pool</x:v>
      </x:c>
    </x:row>
    <x:row r="491">
      <x:c r="A491" s="12" t="str">
        <x:v>L28</x:v>
      </x:c>
      <x:c r="B491" s="12" t="str">
        <x:v>P0261</x:v>
      </x:c>
      <x:c r="C491" s="12" t="n">
        <x:v>3</x:v>
      </x:c>
      <x:c r="D491" s="12" t="str">
        <x:v>review_pool</x:v>
      </x:c>
    </x:row>
    <x:row r="492">
      <x:c r="A492" s="12" t="str">
        <x:v>L28</x:v>
      </x:c>
      <x:c r="B492" s="12" t="str">
        <x:v>P0262</x:v>
      </x:c>
      <x:c r="C492" s="12" t="n">
        <x:v>4</x:v>
      </x:c>
      <x:c r="D492" s="12" t="str">
        <x:v>review_pool</x:v>
      </x:c>
    </x:row>
    <x:row r="493">
      <x:c r="A493" s="12" t="str">
        <x:v>L28</x:v>
      </x:c>
      <x:c r="B493" s="12" t="str">
        <x:v>P0263</x:v>
      </x:c>
      <x:c r="C493" s="12" t="n">
        <x:v>5</x:v>
      </x:c>
      <x:c r="D493" s="12" t="str">
        <x:v>review_pool</x:v>
      </x:c>
    </x:row>
    <x:row r="494">
      <x:c r="A494" s="12" t="str">
        <x:v>L28</x:v>
      </x:c>
      <x:c r="B494" s="12" t="str">
        <x:v>P0264</x:v>
      </x:c>
      <x:c r="C494" s="12" t="n">
        <x:v>6</x:v>
      </x:c>
      <x:c r="D494" s="12" t="str">
        <x:v>review_pool</x:v>
      </x:c>
    </x:row>
    <x:row r="495">
      <x:c r="A495" s="12" t="str">
        <x:v>L28</x:v>
      </x:c>
      <x:c r="B495" s="12" t="str">
        <x:v>P0265</x:v>
      </x:c>
      <x:c r="C495" s="12" t="n">
        <x:v>7</x:v>
      </x:c>
      <x:c r="D495" s="12" t="str">
        <x:v>review_pool</x:v>
      </x:c>
    </x:row>
    <x:row r="496">
      <x:c r="A496" s="12" t="str">
        <x:v>L28</x:v>
      </x:c>
      <x:c r="B496" s="12" t="str">
        <x:v>P0266</x:v>
      </x:c>
      <x:c r="C496" s="12" t="n">
        <x:v>8</x:v>
      </x:c>
      <x:c r="D496" s="12" t="str">
        <x:v>review_pool</x:v>
      </x:c>
    </x:row>
    <x:row r="497">
      <x:c r="A497" s="12" t="str">
        <x:v>L28</x:v>
      </x:c>
      <x:c r="B497" s="12" t="str">
        <x:v>P0267</x:v>
      </x:c>
      <x:c r="C497" s="12" t="n">
        <x:v>9</x:v>
      </x:c>
      <x:c r="D497" s="12" t="str">
        <x:v>review_pool</x:v>
      </x:c>
    </x:row>
    <x:row r="498">
      <x:c r="A498" s="12" t="str">
        <x:v>L28</x:v>
      </x:c>
      <x:c r="B498" s="12" t="str">
        <x:v>P0268</x:v>
      </x:c>
      <x:c r="C498" s="12" t="n">
        <x:v>10</x:v>
      </x:c>
      <x:c r="D498" s="12" t="str">
        <x:v>review_pool</x:v>
      </x:c>
    </x:row>
    <x:row r="499">
      <x:c r="A499" s="12" t="str">
        <x:v>L29</x:v>
      </x:c>
      <x:c r="B499" s="12" t="str">
        <x:v>P0249</x:v>
      </x:c>
      <x:c r="C499" s="12" t="n">
        <x:v>1</x:v>
      </x:c>
      <x:c r="D499" s="12" t="str">
        <x:v>primary</x:v>
      </x:c>
    </x:row>
    <x:row r="500">
      <x:c r="A500" s="12" t="str">
        <x:v>L29</x:v>
      </x:c>
      <x:c r="B500" s="12" t="str">
        <x:v>P0250</x:v>
      </x:c>
      <x:c r="C500" s="12" t="n">
        <x:v>2</x:v>
      </x:c>
      <x:c r="D500" s="12" t="str">
        <x:v>primary</x:v>
      </x:c>
    </x:row>
    <x:row r="501">
      <x:c r="A501" s="12" t="str">
        <x:v>L29</x:v>
      </x:c>
      <x:c r="B501" s="12" t="str">
        <x:v>P0251</x:v>
      </x:c>
      <x:c r="C501" s="12" t="n">
        <x:v>3</x:v>
      </x:c>
      <x:c r="D501" s="12" t="str">
        <x:v>primary</x:v>
      </x:c>
    </x:row>
    <x:row r="502">
      <x:c r="A502" s="12" t="str">
        <x:v>L29</x:v>
      </x:c>
      <x:c r="B502" s="12" t="str">
        <x:v>P0252</x:v>
      </x:c>
      <x:c r="C502" s="12" t="n">
        <x:v>4</x:v>
      </x:c>
      <x:c r="D502" s="12" t="str">
        <x:v>primary</x:v>
      </x:c>
    </x:row>
    <x:row r="503">
      <x:c r="A503" s="12" t="str">
        <x:v>L29</x:v>
      </x:c>
      <x:c r="B503" s="12" t="str">
        <x:v>P0253</x:v>
      </x:c>
      <x:c r="C503" s="12" t="n">
        <x:v>5</x:v>
      </x:c>
      <x:c r="D503" s="12" t="str">
        <x:v>primary</x:v>
      </x:c>
    </x:row>
    <x:row r="504">
      <x:c r="A504" s="12" t="str">
        <x:v>L29</x:v>
      </x:c>
      <x:c r="B504" s="12" t="str">
        <x:v>P0254</x:v>
      </x:c>
      <x:c r="C504" s="12" t="n">
        <x:v>6</x:v>
      </x:c>
      <x:c r="D504" s="12" t="str">
        <x:v>primary</x:v>
      </x:c>
    </x:row>
    <x:row r="505">
      <x:c r="A505" s="12" t="str">
        <x:v>L29</x:v>
      </x:c>
      <x:c r="B505" s="12" t="str">
        <x:v>P0255</x:v>
      </x:c>
      <x:c r="C505" s="12" t="n">
        <x:v>7</x:v>
      </x:c>
      <x:c r="D505" s="12" t="str">
        <x:v>primary</x:v>
      </x:c>
    </x:row>
    <x:row r="506">
      <x:c r="A506" s="12" t="str">
        <x:v>L29</x:v>
      </x:c>
      <x:c r="B506" s="12" t="str">
        <x:v>P0256</x:v>
      </x:c>
      <x:c r="C506" s="12" t="n">
        <x:v>8</x:v>
      </x:c>
      <x:c r="D506" s="12" t="str">
        <x:v>primary</x:v>
      </x:c>
    </x:row>
    <x:row r="507">
      <x:c r="A507" s="12" t="str">
        <x:v>L29</x:v>
      </x:c>
      <x:c r="B507" s="12" t="str">
        <x:v>P0257</x:v>
      </x:c>
      <x:c r="C507" s="12" t="n">
        <x:v>9</x:v>
      </x:c>
      <x:c r="D507" s="12" t="str">
        <x:v>primary</x:v>
      </x:c>
    </x:row>
    <x:row r="508">
      <x:c r="A508" s="12" t="str">
        <x:v>L29</x:v>
      </x:c>
      <x:c r="B508" s="12" t="str">
        <x:v>P0258</x:v>
      </x:c>
      <x:c r="C508" s="12" t="n">
        <x:v>10</x:v>
      </x:c>
      <x:c r="D508" s="12" t="str">
        <x:v>primary</x:v>
      </x:c>
    </x:row>
    <x:row r="509">
      <x:c r="A509" s="12" t="str">
        <x:v>L29</x:v>
      </x:c>
      <x:c r="B509" s="12" t="str">
        <x:v>P0259</x:v>
      </x:c>
      <x:c r="C509" s="12" t="n">
        <x:v>1</x:v>
      </x:c>
      <x:c r="D509" s="12" t="str">
        <x:v>review_pool</x:v>
      </x:c>
    </x:row>
    <x:row r="510">
      <x:c r="A510" s="12" t="str">
        <x:v>L29</x:v>
      </x:c>
      <x:c r="B510" s="12" t="str">
        <x:v>P0260</x:v>
      </x:c>
      <x:c r="C510" s="12" t="n">
        <x:v>2</x:v>
      </x:c>
      <x:c r="D510" s="12" t="str">
        <x:v>review_pool</x:v>
      </x:c>
    </x:row>
    <x:row r="511">
      <x:c r="A511" s="12" t="str">
        <x:v>L29</x:v>
      </x:c>
      <x:c r="B511" s="12" t="str">
        <x:v>P0261</x:v>
      </x:c>
      <x:c r="C511" s="12" t="n">
        <x:v>3</x:v>
      </x:c>
      <x:c r="D511" s="12" t="str">
        <x:v>review_pool</x:v>
      </x:c>
    </x:row>
    <x:row r="512">
      <x:c r="A512" s="12" t="str">
        <x:v>L29</x:v>
      </x:c>
      <x:c r="B512" s="12" t="str">
        <x:v>P0262</x:v>
      </x:c>
      <x:c r="C512" s="12" t="n">
        <x:v>4</x:v>
      </x:c>
      <x:c r="D512" s="12" t="str">
        <x:v>review_pool</x:v>
      </x:c>
    </x:row>
    <x:row r="513">
      <x:c r="A513" s="12" t="str">
        <x:v>L29</x:v>
      </x:c>
      <x:c r="B513" s="12" t="str">
        <x:v>P0263</x:v>
      </x:c>
      <x:c r="C513" s="12" t="n">
        <x:v>5</x:v>
      </x:c>
      <x:c r="D513" s="12" t="str">
        <x:v>review_pool</x:v>
      </x:c>
    </x:row>
    <x:row r="514">
      <x:c r="A514" s="12" t="str">
        <x:v>L29</x:v>
      </x:c>
      <x:c r="B514" s="12" t="str">
        <x:v>P0264</x:v>
      </x:c>
      <x:c r="C514" s="12" t="n">
        <x:v>6</x:v>
      </x:c>
      <x:c r="D514" s="12" t="str">
        <x:v>review_pool</x:v>
      </x:c>
    </x:row>
    <x:row r="515">
      <x:c r="A515" s="12" t="str">
        <x:v>L29</x:v>
      </x:c>
      <x:c r="B515" s="12" t="str">
        <x:v>P0265</x:v>
      </x:c>
      <x:c r="C515" s="12" t="n">
        <x:v>7</x:v>
      </x:c>
      <x:c r="D515" s="12" t="str">
        <x:v>review_pool</x:v>
      </x:c>
    </x:row>
    <x:row r="516">
      <x:c r="A516" s="12" t="str">
        <x:v>L29</x:v>
      </x:c>
      <x:c r="B516" s="12" t="str">
        <x:v>P0266</x:v>
      </x:c>
      <x:c r="C516" s="12" t="n">
        <x:v>8</x:v>
      </x:c>
      <x:c r="D516" s="12" t="str">
        <x:v>review_pool</x:v>
      </x:c>
    </x:row>
    <x:row r="517">
      <x:c r="A517" s="12" t="str">
        <x:v>L29</x:v>
      </x:c>
      <x:c r="B517" s="12" t="str">
        <x:v>P0267</x:v>
      </x:c>
      <x:c r="C517" s="12" t="n">
        <x:v>9</x:v>
      </x:c>
      <x:c r="D517" s="12" t="str">
        <x:v>review_pool</x:v>
      </x:c>
    </x:row>
    <x:row r="518">
      <x:c r="A518" s="12" t="str">
        <x:v>L29</x:v>
      </x:c>
      <x:c r="B518" s="12" t="str">
        <x:v>P0268</x:v>
      </x:c>
      <x:c r="C518" s="12" t="n">
        <x:v>10</x:v>
      </x:c>
      <x:c r="D518" s="12" t="str">
        <x:v>review_pool</x:v>
      </x:c>
    </x:row>
    <x:row r="519">
      <x:c r="A519" s="12" t="str">
        <x:v>L30</x:v>
      </x:c>
      <x:c r="B519" s="12" t="str">
        <x:v>P0249</x:v>
      </x:c>
      <x:c r="C519" s="12" t="n">
        <x:v>1</x:v>
      </x:c>
      <x:c r="D519" s="12" t="str">
        <x:v>primary</x:v>
      </x:c>
    </x:row>
    <x:row r="520">
      <x:c r="A520" s="12" t="str">
        <x:v>L30</x:v>
      </x:c>
      <x:c r="B520" s="12" t="str">
        <x:v>P0250</x:v>
      </x:c>
      <x:c r="C520" s="12" t="n">
        <x:v>2</x:v>
      </x:c>
      <x:c r="D520" s="12" t="str">
        <x:v>primary</x:v>
      </x:c>
    </x:row>
    <x:row r="521">
      <x:c r="A521" s="12" t="str">
        <x:v>L30</x:v>
      </x:c>
      <x:c r="B521" s="12" t="str">
        <x:v>P0251</x:v>
      </x:c>
      <x:c r="C521" s="12" t="n">
        <x:v>3</x:v>
      </x:c>
      <x:c r="D521" s="12" t="str">
        <x:v>primary</x:v>
      </x:c>
    </x:row>
    <x:row r="522">
      <x:c r="A522" s="12" t="str">
        <x:v>L30</x:v>
      </x:c>
      <x:c r="B522" s="12" t="str">
        <x:v>P0252</x:v>
      </x:c>
      <x:c r="C522" s="12" t="n">
        <x:v>4</x:v>
      </x:c>
      <x:c r="D522" s="12" t="str">
        <x:v>primary</x:v>
      </x:c>
    </x:row>
    <x:row r="523">
      <x:c r="A523" s="12" t="str">
        <x:v>L30</x:v>
      </x:c>
      <x:c r="B523" s="12" t="str">
        <x:v>P0253</x:v>
      </x:c>
      <x:c r="C523" s="12" t="n">
        <x:v>5</x:v>
      </x:c>
      <x:c r="D523" s="12" t="str">
        <x:v>primary</x:v>
      </x:c>
    </x:row>
    <x:row r="524">
      <x:c r="A524" s="12" t="str">
        <x:v>L30</x:v>
      </x:c>
      <x:c r="B524" s="12" t="str">
        <x:v>P0254</x:v>
      </x:c>
      <x:c r="C524" s="12" t="n">
        <x:v>6</x:v>
      </x:c>
      <x:c r="D524" s="12" t="str">
        <x:v>primary</x:v>
      </x:c>
    </x:row>
    <x:row r="525">
      <x:c r="A525" s="12" t="str">
        <x:v>L30</x:v>
      </x:c>
      <x:c r="B525" s="12" t="str">
        <x:v>P0255</x:v>
      </x:c>
      <x:c r="C525" s="12" t="n">
        <x:v>7</x:v>
      </x:c>
      <x:c r="D525" s="12" t="str">
        <x:v>primary</x:v>
      </x:c>
    </x:row>
    <x:row r="526">
      <x:c r="A526" s="12" t="str">
        <x:v>L30</x:v>
      </x:c>
      <x:c r="B526" s="12" t="str">
        <x:v>P0256</x:v>
      </x:c>
      <x:c r="C526" s="12" t="n">
        <x:v>8</x:v>
      </x:c>
      <x:c r="D526" s="12" t="str">
        <x:v>primary</x:v>
      </x:c>
    </x:row>
    <x:row r="527">
      <x:c r="A527" s="12" t="str">
        <x:v>L30</x:v>
      </x:c>
      <x:c r="B527" s="12" t="str">
        <x:v>P0257</x:v>
      </x:c>
      <x:c r="C527" s="12" t="n">
        <x:v>9</x:v>
      </x:c>
      <x:c r="D527" s="12" t="str">
        <x:v>primary</x:v>
      </x:c>
    </x:row>
    <x:row r="528">
      <x:c r="A528" s="12" t="str">
        <x:v>L30</x:v>
      </x:c>
      <x:c r="B528" s="12" t="str">
        <x:v>P0258</x:v>
      </x:c>
      <x:c r="C528" s="12" t="n">
        <x:v>10</x:v>
      </x:c>
      <x:c r="D528" s="12" t="str">
        <x:v>primary</x:v>
      </x:c>
    </x:row>
    <x:row r="529">
      <x:c r="A529" s="12" t="str">
        <x:v>L30</x:v>
      </x:c>
      <x:c r="B529" s="12" t="str">
        <x:v>P0259</x:v>
      </x:c>
      <x:c r="C529" s="12" t="n">
        <x:v>1</x:v>
      </x:c>
      <x:c r="D529" s="12" t="str">
        <x:v>review_pool</x:v>
      </x:c>
    </x:row>
    <x:row r="530">
      <x:c r="A530" s="12" t="str">
        <x:v>L30</x:v>
      </x:c>
      <x:c r="B530" s="12" t="str">
        <x:v>P0260</x:v>
      </x:c>
      <x:c r="C530" s="12" t="n">
        <x:v>2</x:v>
      </x:c>
      <x:c r="D530" s="12" t="str">
        <x:v>review_pool</x:v>
      </x:c>
    </x:row>
    <x:row r="531">
      <x:c r="A531" s="12" t="str">
        <x:v>L30</x:v>
      </x:c>
      <x:c r="B531" s="12" t="str">
        <x:v>P0261</x:v>
      </x:c>
      <x:c r="C531" s="12" t="n">
        <x:v>3</x:v>
      </x:c>
      <x:c r="D531" s="12" t="str">
        <x:v>review_pool</x:v>
      </x:c>
    </x:row>
    <x:row r="532">
      <x:c r="A532" s="12" t="str">
        <x:v>L30</x:v>
      </x:c>
      <x:c r="B532" s="12" t="str">
        <x:v>P0262</x:v>
      </x:c>
      <x:c r="C532" s="12" t="n">
        <x:v>4</x:v>
      </x:c>
      <x:c r="D532" s="12" t="str">
        <x:v>review_pool</x:v>
      </x:c>
    </x:row>
    <x:row r="533">
      <x:c r="A533" s="12" t="str">
        <x:v>L30</x:v>
      </x:c>
      <x:c r="B533" s="12" t="str">
        <x:v>P0263</x:v>
      </x:c>
      <x:c r="C533" s="12" t="n">
        <x:v>5</x:v>
      </x:c>
      <x:c r="D533" s="12" t="str">
        <x:v>review_pool</x:v>
      </x:c>
    </x:row>
    <x:row r="534">
      <x:c r="A534" s="12" t="str">
        <x:v>L30</x:v>
      </x:c>
      <x:c r="B534" s="12" t="str">
        <x:v>P0264</x:v>
      </x:c>
      <x:c r="C534" s="12" t="n">
        <x:v>6</x:v>
      </x:c>
      <x:c r="D534" s="12" t="str">
        <x:v>review_pool</x:v>
      </x:c>
    </x:row>
    <x:row r="535">
      <x:c r="A535" s="12" t="str">
        <x:v>L30</x:v>
      </x:c>
      <x:c r="B535" s="12" t="str">
        <x:v>P0265</x:v>
      </x:c>
      <x:c r="C535" s="12" t="n">
        <x:v>7</x:v>
      </x:c>
      <x:c r="D535" s="12" t="str">
        <x:v>review_pool</x:v>
      </x:c>
    </x:row>
    <x:row r="536">
      <x:c r="A536" s="12" t="str">
        <x:v>L30</x:v>
      </x:c>
      <x:c r="B536" s="12" t="str">
        <x:v>P0266</x:v>
      </x:c>
      <x:c r="C536" s="12" t="n">
        <x:v>8</x:v>
      </x:c>
      <x:c r="D536" s="12" t="str">
        <x:v>review_pool</x:v>
      </x:c>
    </x:row>
    <x:row r="537">
      <x:c r="A537" s="12" t="str">
        <x:v>L30</x:v>
      </x:c>
      <x:c r="B537" s="12" t="str">
        <x:v>P0267</x:v>
      </x:c>
      <x:c r="C537" s="12" t="n">
        <x:v>9</x:v>
      </x:c>
      <x:c r="D537" s="12" t="str">
        <x:v>review_pool</x:v>
      </x:c>
    </x:row>
    <x:row r="538">
      <x:c r="A538" s="12" t="str">
        <x:v>L30</x:v>
      </x:c>
      <x:c r="B538" s="12" t="str">
        <x:v>P0268</x:v>
      </x:c>
      <x:c r="C538" s="12" t="n">
        <x:v>10</x:v>
      </x:c>
      <x:c r="D538" s="12" t="str">
        <x:v>review_pool</x:v>
      </x:c>
    </x:row>
    <x:row r="539">
      <x:c r="A539" s="12" t="str">
        <x:v>L31</x:v>
      </x:c>
      <x:c r="B539" s="12" t="str">
        <x:v>P0289</x:v>
      </x:c>
      <x:c r="C539" s="12" t="n">
        <x:v>1</x:v>
      </x:c>
      <x:c r="D539" s="12" t="str">
        <x:v>primary</x:v>
      </x:c>
    </x:row>
    <x:row r="540">
      <x:c r="A540" s="12" t="str">
        <x:v>L31</x:v>
      </x:c>
      <x:c r="B540" s="12" t="str">
        <x:v>P0290</x:v>
      </x:c>
      <x:c r="C540" s="12" t="n">
        <x:v>2</x:v>
      </x:c>
      <x:c r="D540" s="12" t="str">
        <x:v>primary</x:v>
      </x:c>
    </x:row>
    <x:row r="541">
      <x:c r="A541" s="12" t="str">
        <x:v>L31</x:v>
      </x:c>
      <x:c r="B541" s="12" t="str">
        <x:v>P0291</x:v>
      </x:c>
      <x:c r="C541" s="12" t="n">
        <x:v>3</x:v>
      </x:c>
      <x:c r="D541" s="12" t="str">
        <x:v>primary</x:v>
      </x:c>
    </x:row>
    <x:row r="542">
      <x:c r="A542" s="12" t="str">
        <x:v>L31</x:v>
      </x:c>
      <x:c r="B542" s="12" t="str">
        <x:v>P0292</x:v>
      </x:c>
      <x:c r="C542" s="12" t="n">
        <x:v>4</x:v>
      </x:c>
      <x:c r="D542" s="12" t="str">
        <x:v>primary</x:v>
      </x:c>
    </x:row>
    <x:row r="543">
      <x:c r="A543" s="12" t="str">
        <x:v>L31</x:v>
      </x:c>
      <x:c r="B543" s="12" t="str">
        <x:v>P0293</x:v>
      </x:c>
      <x:c r="C543" s="12" t="n">
        <x:v>5</x:v>
      </x:c>
      <x:c r="D543" s="12" t="str">
        <x:v>primary</x:v>
      </x:c>
    </x:row>
    <x:row r="544">
      <x:c r="A544" s="12" t="str">
        <x:v>L31</x:v>
      </x:c>
      <x:c r="B544" s="12" t="str">
        <x:v>P0294</x:v>
      </x:c>
      <x:c r="C544" s="12" t="n">
        <x:v>6</x:v>
      </x:c>
      <x:c r="D544" s="12" t="str">
        <x:v>primary</x:v>
      </x:c>
    </x:row>
    <x:row r="545">
      <x:c r="A545" s="12" t="str">
        <x:v>L31</x:v>
      </x:c>
      <x:c r="B545" s="12" t="str">
        <x:v>P0295</x:v>
      </x:c>
      <x:c r="C545" s="12" t="n">
        <x:v>7</x:v>
      </x:c>
      <x:c r="D545" s="12" t="str">
        <x:v>primary</x:v>
      </x:c>
    </x:row>
    <x:row r="546">
      <x:c r="A546" s="12" t="str">
        <x:v>L31</x:v>
      </x:c>
      <x:c r="B546" s="12" t="str">
        <x:v>P0296</x:v>
      </x:c>
      <x:c r="C546" s="12" t="n">
        <x:v>8</x:v>
      </x:c>
      <x:c r="D546" s="12" t="str">
        <x:v>primary</x:v>
      </x:c>
    </x:row>
    <x:row r="547">
      <x:c r="A547" s="12" t="str">
        <x:v>L31</x:v>
      </x:c>
      <x:c r="B547" s="12" t="str">
        <x:v>P0297</x:v>
      </x:c>
      <x:c r="C547" s="12" t="n">
        <x:v>9</x:v>
      </x:c>
      <x:c r="D547" s="12" t="str">
        <x:v>primary</x:v>
      </x:c>
    </x:row>
    <x:row r="548">
      <x:c r="A548" s="12" t="str">
        <x:v>L31</x:v>
      </x:c>
      <x:c r="B548" s="12" t="str">
        <x:v>P0298</x:v>
      </x:c>
      <x:c r="C548" s="12" t="n">
        <x:v>10</x:v>
      </x:c>
      <x:c r="D548" s="12" t="str">
        <x:v>primary</x:v>
      </x:c>
    </x:row>
    <x:row r="549">
      <x:c r="A549" s="12" t="str">
        <x:v>L31</x:v>
      </x:c>
      <x:c r="B549" s="12" t="str">
        <x:v>P0299</x:v>
      </x:c>
      <x:c r="C549" s="12" t="n">
        <x:v>1</x:v>
      </x:c>
      <x:c r="D549" s="12" t="str">
        <x:v>review_pool</x:v>
      </x:c>
    </x:row>
    <x:row r="550">
      <x:c r="A550" s="12" t="str">
        <x:v>L31</x:v>
      </x:c>
      <x:c r="B550" s="12" t="str">
        <x:v>P0300</x:v>
      </x:c>
      <x:c r="C550" s="12" t="n">
        <x:v>2</x:v>
      </x:c>
      <x:c r="D550" s="12" t="str">
        <x:v>review_pool</x:v>
      </x:c>
    </x:row>
    <x:row r="551">
      <x:c r="A551" s="12" t="str">
        <x:v>L31</x:v>
      </x:c>
      <x:c r="B551" s="12" t="str">
        <x:v>P0301</x:v>
      </x:c>
      <x:c r="C551" s="12" t="n">
        <x:v>3</x:v>
      </x:c>
      <x:c r="D551" s="12" t="str">
        <x:v>review_pool</x:v>
      </x:c>
    </x:row>
    <x:row r="552">
      <x:c r="A552" s="12" t="str">
        <x:v>L31</x:v>
      </x:c>
      <x:c r="B552" s="12" t="str">
        <x:v>P0302</x:v>
      </x:c>
      <x:c r="C552" s="12" t="n">
        <x:v>4</x:v>
      </x:c>
      <x:c r="D552" s="12" t="str">
        <x:v>review_pool</x:v>
      </x:c>
    </x:row>
    <x:row r="553">
      <x:c r="A553" s="12" t="str">
        <x:v>L31</x:v>
      </x:c>
      <x:c r="B553" s="12" t="str">
        <x:v>P0303</x:v>
      </x:c>
      <x:c r="C553" s="12" t="n">
        <x:v>5</x:v>
      </x:c>
      <x:c r="D553" s="12" t="str">
        <x:v>review_pool</x:v>
      </x:c>
    </x:row>
    <x:row r="554">
      <x:c r="A554" s="12" t="str">
        <x:v>L31</x:v>
      </x:c>
      <x:c r="B554" s="12" t="str">
        <x:v>P0304</x:v>
      </x:c>
      <x:c r="C554" s="12" t="n">
        <x:v>6</x:v>
      </x:c>
      <x:c r="D554" s="12" t="str">
        <x:v>review_pool</x:v>
      </x:c>
    </x:row>
    <x:row r="555">
      <x:c r="A555" s="12" t="str">
        <x:v>L31</x:v>
      </x:c>
      <x:c r="B555" s="12" t="str">
        <x:v>P0305</x:v>
      </x:c>
      <x:c r="C555" s="12" t="n">
        <x:v>7</x:v>
      </x:c>
      <x:c r="D555" s="12" t="str">
        <x:v>review_pool</x:v>
      </x:c>
    </x:row>
    <x:row r="556">
      <x:c r="A556" s="12" t="str">
        <x:v>L31</x:v>
      </x:c>
      <x:c r="B556" s="12" t="str">
        <x:v>P0306</x:v>
      </x:c>
      <x:c r="C556" s="12" t="n">
        <x:v>8</x:v>
      </x:c>
      <x:c r="D556" s="12" t="str">
        <x:v>review_pool</x:v>
      </x:c>
    </x:row>
    <x:row r="557">
      <x:c r="A557" s="12" t="str">
        <x:v>L31</x:v>
      </x:c>
      <x:c r="B557" s="12" t="str">
        <x:v>P0307</x:v>
      </x:c>
      <x:c r="C557" s="12" t="n">
        <x:v>9</x:v>
      </x:c>
      <x:c r="D557" s="12" t="str">
        <x:v>review_pool</x:v>
      </x:c>
    </x:row>
    <x:row r="558">
      <x:c r="A558" s="12" t="str">
        <x:v>L31</x:v>
      </x:c>
      <x:c r="B558" s="12" t="str">
        <x:v>P0308</x:v>
      </x:c>
      <x:c r="C558" s="12" t="n">
        <x:v>10</x:v>
      </x:c>
      <x:c r="D558" s="12" t="str">
        <x:v>review_pool</x:v>
      </x:c>
    </x:row>
    <x:row r="559">
      <x:c r="A559" s="12" t="str">
        <x:v>L32</x:v>
      </x:c>
      <x:c r="B559" s="12" t="str">
        <x:v>P0289</x:v>
      </x:c>
      <x:c r="C559" s="12" t="n">
        <x:v>1</x:v>
      </x:c>
      <x:c r="D559" s="12" t="str">
        <x:v>primary</x:v>
      </x:c>
    </x:row>
    <x:row r="560">
      <x:c r="A560" s="12" t="str">
        <x:v>L32</x:v>
      </x:c>
      <x:c r="B560" s="12" t="str">
        <x:v>P0290</x:v>
      </x:c>
      <x:c r="C560" s="12" t="n">
        <x:v>2</x:v>
      </x:c>
      <x:c r="D560" s="12" t="str">
        <x:v>primary</x:v>
      </x:c>
    </x:row>
    <x:row r="561">
      <x:c r="A561" s="12" t="str">
        <x:v>L32</x:v>
      </x:c>
      <x:c r="B561" s="12" t="str">
        <x:v>P0291</x:v>
      </x:c>
      <x:c r="C561" s="12" t="n">
        <x:v>3</x:v>
      </x:c>
      <x:c r="D561" s="12" t="str">
        <x:v>primary</x:v>
      </x:c>
    </x:row>
    <x:row r="562">
      <x:c r="A562" s="12" t="str">
        <x:v>L32</x:v>
      </x:c>
      <x:c r="B562" s="12" t="str">
        <x:v>P0292</x:v>
      </x:c>
      <x:c r="C562" s="12" t="n">
        <x:v>4</x:v>
      </x:c>
      <x:c r="D562" s="12" t="str">
        <x:v>primary</x:v>
      </x:c>
    </x:row>
    <x:row r="563">
      <x:c r="A563" s="12" t="str">
        <x:v>L32</x:v>
      </x:c>
      <x:c r="B563" s="12" t="str">
        <x:v>P0293</x:v>
      </x:c>
      <x:c r="C563" s="12" t="n">
        <x:v>5</x:v>
      </x:c>
      <x:c r="D563" s="12" t="str">
        <x:v>primary</x:v>
      </x:c>
    </x:row>
    <x:row r="564">
      <x:c r="A564" s="12" t="str">
        <x:v>L32</x:v>
      </x:c>
      <x:c r="B564" s="12" t="str">
        <x:v>P0294</x:v>
      </x:c>
      <x:c r="C564" s="12" t="n">
        <x:v>6</x:v>
      </x:c>
      <x:c r="D564" s="12" t="str">
        <x:v>primary</x:v>
      </x:c>
    </x:row>
    <x:row r="565">
      <x:c r="A565" s="12" t="str">
        <x:v>L32</x:v>
      </x:c>
      <x:c r="B565" s="12" t="str">
        <x:v>P0295</x:v>
      </x:c>
      <x:c r="C565" s="12" t="n">
        <x:v>7</x:v>
      </x:c>
      <x:c r="D565" s="12" t="str">
        <x:v>primary</x:v>
      </x:c>
    </x:row>
    <x:row r="566">
      <x:c r="A566" s="12" t="str">
        <x:v>L32</x:v>
      </x:c>
      <x:c r="B566" s="12" t="str">
        <x:v>P0296</x:v>
      </x:c>
      <x:c r="C566" s="12" t="n">
        <x:v>8</x:v>
      </x:c>
      <x:c r="D566" s="12" t="str">
        <x:v>primary</x:v>
      </x:c>
    </x:row>
    <x:row r="567">
      <x:c r="A567" s="12" t="str">
        <x:v>L32</x:v>
      </x:c>
      <x:c r="B567" s="12" t="str">
        <x:v>P0297</x:v>
      </x:c>
      <x:c r="C567" s="12" t="n">
        <x:v>9</x:v>
      </x:c>
      <x:c r="D567" s="12" t="str">
        <x:v>primary</x:v>
      </x:c>
    </x:row>
    <x:row r="568">
      <x:c r="A568" s="12" t="str">
        <x:v>L32</x:v>
      </x:c>
      <x:c r="B568" s="12" t="str">
        <x:v>P0298</x:v>
      </x:c>
      <x:c r="C568" s="12" t="n">
        <x:v>10</x:v>
      </x:c>
      <x:c r="D568" s="12" t="str">
        <x:v>primary</x:v>
      </x:c>
    </x:row>
    <x:row r="569">
      <x:c r="A569" s="12" t="str">
        <x:v>L32</x:v>
      </x:c>
      <x:c r="B569" s="12" t="str">
        <x:v>P0299</x:v>
      </x:c>
      <x:c r="C569" s="12" t="n">
        <x:v>1</x:v>
      </x:c>
      <x:c r="D569" s="12" t="str">
        <x:v>review_pool</x:v>
      </x:c>
    </x:row>
    <x:row r="570">
      <x:c r="A570" s="12" t="str">
        <x:v>L32</x:v>
      </x:c>
      <x:c r="B570" s="12" t="str">
        <x:v>P0300</x:v>
      </x:c>
      <x:c r="C570" s="12" t="n">
        <x:v>2</x:v>
      </x:c>
      <x:c r="D570" s="12" t="str">
        <x:v>review_pool</x:v>
      </x:c>
    </x:row>
    <x:row r="571">
      <x:c r="A571" s="12" t="str">
        <x:v>L32</x:v>
      </x:c>
      <x:c r="B571" s="12" t="str">
        <x:v>P0301</x:v>
      </x:c>
      <x:c r="C571" s="12" t="n">
        <x:v>3</x:v>
      </x:c>
      <x:c r="D571" s="12" t="str">
        <x:v>review_pool</x:v>
      </x:c>
    </x:row>
    <x:row r="572">
      <x:c r="A572" s="12" t="str">
        <x:v>L32</x:v>
      </x:c>
      <x:c r="B572" s="12" t="str">
        <x:v>P0302</x:v>
      </x:c>
      <x:c r="C572" s="12" t="n">
        <x:v>4</x:v>
      </x:c>
      <x:c r="D572" s="12" t="str">
        <x:v>review_pool</x:v>
      </x:c>
    </x:row>
    <x:row r="573">
      <x:c r="A573" s="12" t="str">
        <x:v>L32</x:v>
      </x:c>
      <x:c r="B573" s="12" t="str">
        <x:v>P0303</x:v>
      </x:c>
      <x:c r="C573" s="12" t="n">
        <x:v>5</x:v>
      </x:c>
      <x:c r="D573" s="12" t="str">
        <x:v>review_pool</x:v>
      </x:c>
    </x:row>
    <x:row r="574">
      <x:c r="A574" s="12" t="str">
        <x:v>L32</x:v>
      </x:c>
      <x:c r="B574" s="12" t="str">
        <x:v>P0304</x:v>
      </x:c>
      <x:c r="C574" s="12" t="n">
        <x:v>6</x:v>
      </x:c>
      <x:c r="D574" s="12" t="str">
        <x:v>review_pool</x:v>
      </x:c>
    </x:row>
    <x:row r="575">
      <x:c r="A575" s="12" t="str">
        <x:v>L32</x:v>
      </x:c>
      <x:c r="B575" s="12" t="str">
        <x:v>P0305</x:v>
      </x:c>
      <x:c r="C575" s="12" t="n">
        <x:v>7</x:v>
      </x:c>
      <x:c r="D575" s="12" t="str">
        <x:v>review_pool</x:v>
      </x:c>
    </x:row>
    <x:row r="576">
      <x:c r="A576" s="12" t="str">
        <x:v>L32</x:v>
      </x:c>
      <x:c r="B576" s="12" t="str">
        <x:v>P0306</x:v>
      </x:c>
      <x:c r="C576" s="12" t="n">
        <x:v>8</x:v>
      </x:c>
      <x:c r="D576" s="12" t="str">
        <x:v>review_pool</x:v>
      </x:c>
    </x:row>
    <x:row r="577">
      <x:c r="A577" s="12" t="str">
        <x:v>L32</x:v>
      </x:c>
      <x:c r="B577" s="12" t="str">
        <x:v>P0307</x:v>
      </x:c>
      <x:c r="C577" s="12" t="n">
        <x:v>9</x:v>
      </x:c>
      <x:c r="D577" s="12" t="str">
        <x:v>review_pool</x:v>
      </x:c>
    </x:row>
    <x:row r="578">
      <x:c r="A578" s="12" t="str">
        <x:v>L32</x:v>
      </x:c>
      <x:c r="B578" s="12" t="str">
        <x:v>P0308</x:v>
      </x:c>
      <x:c r="C578" s="12" t="n">
        <x:v>10</x:v>
      </x:c>
      <x:c r="D578" s="12" t="str">
        <x:v>review_pool</x:v>
      </x:c>
    </x:row>
    <x:row r="579">
      <x:c r="A579" s="12" t="str">
        <x:v>L33</x:v>
      </x:c>
      <x:c r="B579" s="12" t="str">
        <x:v>P0289</x:v>
      </x:c>
      <x:c r="C579" s="12" t="n">
        <x:v>1</x:v>
      </x:c>
      <x:c r="D579" s="12" t="str">
        <x:v>primary</x:v>
      </x:c>
    </x:row>
    <x:row r="580">
      <x:c r="A580" s="12" t="str">
        <x:v>L33</x:v>
      </x:c>
      <x:c r="B580" s="12" t="str">
        <x:v>P0290</x:v>
      </x:c>
      <x:c r="C580" s="12" t="n">
        <x:v>2</x:v>
      </x:c>
      <x:c r="D580" s="12" t="str">
        <x:v>primary</x:v>
      </x:c>
    </x:row>
    <x:row r="581">
      <x:c r="A581" s="12" t="str">
        <x:v>L33</x:v>
      </x:c>
      <x:c r="B581" s="12" t="str">
        <x:v>P0291</x:v>
      </x:c>
      <x:c r="C581" s="12" t="n">
        <x:v>3</x:v>
      </x:c>
      <x:c r="D581" s="12" t="str">
        <x:v>primary</x:v>
      </x:c>
    </x:row>
    <x:row r="582">
      <x:c r="A582" s="12" t="str">
        <x:v>L33</x:v>
      </x:c>
      <x:c r="B582" s="12" t="str">
        <x:v>P0292</x:v>
      </x:c>
      <x:c r="C582" s="12" t="n">
        <x:v>4</x:v>
      </x:c>
      <x:c r="D582" s="12" t="str">
        <x:v>primary</x:v>
      </x:c>
    </x:row>
    <x:row r="583">
      <x:c r="A583" s="12" t="str">
        <x:v>L33</x:v>
      </x:c>
      <x:c r="B583" s="12" t="str">
        <x:v>P0293</x:v>
      </x:c>
      <x:c r="C583" s="12" t="n">
        <x:v>5</x:v>
      </x:c>
      <x:c r="D583" s="12" t="str">
        <x:v>primary</x:v>
      </x:c>
    </x:row>
    <x:row r="584">
      <x:c r="A584" s="12" t="str">
        <x:v>L33</x:v>
      </x:c>
      <x:c r="B584" s="12" t="str">
        <x:v>P0294</x:v>
      </x:c>
      <x:c r="C584" s="12" t="n">
        <x:v>6</x:v>
      </x:c>
      <x:c r="D584" s="12" t="str">
        <x:v>primary</x:v>
      </x:c>
    </x:row>
    <x:row r="585">
      <x:c r="A585" s="12" t="str">
        <x:v>L33</x:v>
      </x:c>
      <x:c r="B585" s="12" t="str">
        <x:v>P0295</x:v>
      </x:c>
      <x:c r="C585" s="12" t="n">
        <x:v>7</x:v>
      </x:c>
      <x:c r="D585" s="12" t="str">
        <x:v>primary</x:v>
      </x:c>
    </x:row>
    <x:row r="586">
      <x:c r="A586" s="12" t="str">
        <x:v>L33</x:v>
      </x:c>
      <x:c r="B586" s="12" t="str">
        <x:v>P0296</x:v>
      </x:c>
      <x:c r="C586" s="12" t="n">
        <x:v>8</x:v>
      </x:c>
      <x:c r="D586" s="12" t="str">
        <x:v>primary</x:v>
      </x:c>
    </x:row>
    <x:row r="587">
      <x:c r="A587" s="12" t="str">
        <x:v>L33</x:v>
      </x:c>
      <x:c r="B587" s="12" t="str">
        <x:v>P0297</x:v>
      </x:c>
      <x:c r="C587" s="12" t="n">
        <x:v>9</x:v>
      </x:c>
      <x:c r="D587" s="12" t="str">
        <x:v>primary</x:v>
      </x:c>
    </x:row>
    <x:row r="588">
      <x:c r="A588" s="12" t="str">
        <x:v>L33</x:v>
      </x:c>
      <x:c r="B588" s="12" t="str">
        <x:v>P0298</x:v>
      </x:c>
      <x:c r="C588" s="12" t="n">
        <x:v>10</x:v>
      </x:c>
      <x:c r="D588" s="12" t="str">
        <x:v>primary</x:v>
      </x:c>
    </x:row>
    <x:row r="589">
      <x:c r="A589" s="12" t="str">
        <x:v>L33</x:v>
      </x:c>
      <x:c r="B589" s="12" t="str">
        <x:v>P0299</x:v>
      </x:c>
      <x:c r="C589" s="12" t="n">
        <x:v>1</x:v>
      </x:c>
      <x:c r="D589" s="12" t="str">
        <x:v>review_pool</x:v>
      </x:c>
    </x:row>
    <x:row r="590">
      <x:c r="A590" s="12" t="str">
        <x:v>L33</x:v>
      </x:c>
      <x:c r="B590" s="12" t="str">
        <x:v>P0300</x:v>
      </x:c>
      <x:c r="C590" s="12" t="n">
        <x:v>2</x:v>
      </x:c>
      <x:c r="D590" s="12" t="str">
        <x:v>review_pool</x:v>
      </x:c>
    </x:row>
    <x:row r="591">
      <x:c r="A591" s="12" t="str">
        <x:v>L33</x:v>
      </x:c>
      <x:c r="B591" s="12" t="str">
        <x:v>P0301</x:v>
      </x:c>
      <x:c r="C591" s="12" t="n">
        <x:v>3</x:v>
      </x:c>
      <x:c r="D591" s="12" t="str">
        <x:v>review_pool</x:v>
      </x:c>
    </x:row>
    <x:row r="592">
      <x:c r="A592" s="12" t="str">
        <x:v>L33</x:v>
      </x:c>
      <x:c r="B592" s="12" t="str">
        <x:v>P0302</x:v>
      </x:c>
      <x:c r="C592" s="12" t="n">
        <x:v>4</x:v>
      </x:c>
      <x:c r="D592" s="12" t="str">
        <x:v>review_pool</x:v>
      </x:c>
    </x:row>
    <x:row r="593">
      <x:c r="A593" s="12" t="str">
        <x:v>L33</x:v>
      </x:c>
      <x:c r="B593" s="12" t="str">
        <x:v>P0303</x:v>
      </x:c>
      <x:c r="C593" s="12" t="n">
        <x:v>5</x:v>
      </x:c>
      <x:c r="D593" s="12" t="str">
        <x:v>review_pool</x:v>
      </x:c>
    </x:row>
    <x:row r="594">
      <x:c r="A594" s="12" t="str">
        <x:v>L33</x:v>
      </x:c>
      <x:c r="B594" s="12" t="str">
        <x:v>P0304</x:v>
      </x:c>
      <x:c r="C594" s="12" t="n">
        <x:v>6</x:v>
      </x:c>
      <x:c r="D594" s="12" t="str">
        <x:v>review_pool</x:v>
      </x:c>
    </x:row>
    <x:row r="595">
      <x:c r="A595" s="12" t="str">
        <x:v>L33</x:v>
      </x:c>
      <x:c r="B595" s="12" t="str">
        <x:v>P0305</x:v>
      </x:c>
      <x:c r="C595" s="12" t="n">
        <x:v>7</x:v>
      </x:c>
      <x:c r="D595" s="12" t="str">
        <x:v>review_pool</x:v>
      </x:c>
    </x:row>
    <x:row r="596">
      <x:c r="A596" s="12" t="str">
        <x:v>L33</x:v>
      </x:c>
      <x:c r="B596" s="12" t="str">
        <x:v>P0306</x:v>
      </x:c>
      <x:c r="C596" s="12" t="n">
        <x:v>8</x:v>
      </x:c>
      <x:c r="D596" s="12" t="str">
        <x:v>review_pool</x:v>
      </x:c>
    </x:row>
    <x:row r="597">
      <x:c r="A597" s="12" t="str">
        <x:v>L33</x:v>
      </x:c>
      <x:c r="B597" s="12" t="str">
        <x:v>P0307</x:v>
      </x:c>
      <x:c r="C597" s="12" t="n">
        <x:v>9</x:v>
      </x:c>
      <x:c r="D597" s="12" t="str">
        <x:v>review_pool</x:v>
      </x:c>
    </x:row>
    <x:row r="598">
      <x:c r="A598" s="12" t="str">
        <x:v>L33</x:v>
      </x:c>
      <x:c r="B598" s="12" t="str">
        <x:v>P0308</x:v>
      </x:c>
      <x:c r="C598" s="12" t="n">
        <x:v>10</x:v>
      </x:c>
      <x:c r="D598" s="12" t="str">
        <x:v>review_pool</x:v>
      </x:c>
    </x:row>
    <x:row r="599">
      <x:c r="A599" s="12" t="str">
        <x:v>L34</x:v>
      </x:c>
      <x:c r="B599" s="12" t="str">
        <x:v>P0327</x:v>
      </x:c>
      <x:c r="C599" s="12" t="n">
        <x:v>1</x:v>
      </x:c>
      <x:c r="D599" s="12" t="str">
        <x:v>primary</x:v>
      </x:c>
    </x:row>
    <x:row r="600">
      <x:c r="A600" s="12" t="str">
        <x:v>L34</x:v>
      </x:c>
      <x:c r="B600" s="12" t="str">
        <x:v>P0328</x:v>
      </x:c>
      <x:c r="C600" s="12" t="n">
        <x:v>2</x:v>
      </x:c>
      <x:c r="D600" s="12" t="str">
        <x:v>primary</x:v>
      </x:c>
    </x:row>
    <x:row r="601">
      <x:c r="A601" s="12" t="str">
        <x:v>L34</x:v>
      </x:c>
      <x:c r="B601" s="12" t="str">
        <x:v>P0329</x:v>
      </x:c>
      <x:c r="C601" s="12" t="n">
        <x:v>3</x:v>
      </x:c>
      <x:c r="D601" s="12" t="str">
        <x:v>primary</x:v>
      </x:c>
    </x:row>
    <x:row r="602">
      <x:c r="A602" s="12" t="str">
        <x:v>L34</x:v>
      </x:c>
      <x:c r="B602" s="12" t="str">
        <x:v>P0330</x:v>
      </x:c>
      <x:c r="C602" s="12" t="n">
        <x:v>4</x:v>
      </x:c>
      <x:c r="D602" s="12" t="str">
        <x:v>primary</x:v>
      </x:c>
    </x:row>
    <x:row r="603">
      <x:c r="A603" s="12" t="str">
        <x:v>L34</x:v>
      </x:c>
      <x:c r="B603" s="12" t="str">
        <x:v>P0331</x:v>
      </x:c>
      <x:c r="C603" s="12" t="n">
        <x:v>5</x:v>
      </x:c>
      <x:c r="D603" s="12" t="str">
        <x:v>primary</x:v>
      </x:c>
    </x:row>
    <x:row r="604">
      <x:c r="A604" s="12" t="str">
        <x:v>L34</x:v>
      </x:c>
      <x:c r="B604" s="12" t="str">
        <x:v>P0332</x:v>
      </x:c>
      <x:c r="C604" s="12" t="n">
        <x:v>6</x:v>
      </x:c>
      <x:c r="D604" s="12" t="str">
        <x:v>primary</x:v>
      </x:c>
    </x:row>
    <x:row r="605">
      <x:c r="A605" s="12" t="str">
        <x:v>L34</x:v>
      </x:c>
      <x:c r="B605" s="12" t="str">
        <x:v>P0333</x:v>
      </x:c>
      <x:c r="C605" s="12" t="n">
        <x:v>7</x:v>
      </x:c>
      <x:c r="D605" s="12" t="str">
        <x:v>primary</x:v>
      </x:c>
    </x:row>
    <x:row r="606">
      <x:c r="A606" s="12" t="str">
        <x:v>L34</x:v>
      </x:c>
      <x:c r="B606" s="12" t="str">
        <x:v>P0334</x:v>
      </x:c>
      <x:c r="C606" s="12" t="n">
        <x:v>8</x:v>
      </x:c>
      <x:c r="D606" s="12" t="str">
        <x:v>primary</x:v>
      </x:c>
    </x:row>
    <x:row r="607">
      <x:c r="A607" s="12" t="str">
        <x:v>L34</x:v>
      </x:c>
      <x:c r="B607" s="12" t="str">
        <x:v>P0335</x:v>
      </x:c>
      <x:c r="C607" s="12" t="n">
        <x:v>9</x:v>
      </x:c>
      <x:c r="D607" s="12" t="str">
        <x:v>primary</x:v>
      </x:c>
    </x:row>
    <x:row r="608">
      <x:c r="A608" s="12" t="str">
        <x:v>L34</x:v>
      </x:c>
      <x:c r="B608" s="12" t="str">
        <x:v>P0336</x:v>
      </x:c>
      <x:c r="C608" s="12" t="n">
        <x:v>10</x:v>
      </x:c>
      <x:c r="D608" s="12" t="str">
        <x:v>primary</x:v>
      </x:c>
    </x:row>
    <x:row r="609">
      <x:c r="A609" s="12" t="str">
        <x:v>L34</x:v>
      </x:c>
      <x:c r="B609" s="12" t="str">
        <x:v>P0337</x:v>
      </x:c>
      <x:c r="C609" s="12" t="n">
        <x:v>1</x:v>
      </x:c>
      <x:c r="D609" s="12" t="str">
        <x:v>review_pool</x:v>
      </x:c>
    </x:row>
    <x:row r="610">
      <x:c r="A610" s="12" t="str">
        <x:v>L34</x:v>
      </x:c>
      <x:c r="B610" s="12" t="str">
        <x:v>P0338</x:v>
      </x:c>
      <x:c r="C610" s="12" t="n">
        <x:v>2</x:v>
      </x:c>
      <x:c r="D610" s="12" t="str">
        <x:v>review_pool</x:v>
      </x:c>
    </x:row>
    <x:row r="611">
      <x:c r="A611" s="12" t="str">
        <x:v>L34</x:v>
      </x:c>
      <x:c r="B611" s="12" t="str">
        <x:v>P0339</x:v>
      </x:c>
      <x:c r="C611" s="12" t="n">
        <x:v>3</x:v>
      </x:c>
      <x:c r="D611" s="12" t="str">
        <x:v>review_pool</x:v>
      </x:c>
    </x:row>
    <x:row r="612">
      <x:c r="A612" s="12" t="str">
        <x:v>L34</x:v>
      </x:c>
      <x:c r="B612" s="12" t="str">
        <x:v>P0340</x:v>
      </x:c>
      <x:c r="C612" s="12" t="n">
        <x:v>4</x:v>
      </x:c>
      <x:c r="D612" s="12" t="str">
        <x:v>review_pool</x:v>
      </x:c>
    </x:row>
    <x:row r="613">
      <x:c r="A613" s="12" t="str">
        <x:v>L34</x:v>
      </x:c>
      <x:c r="B613" s="12" t="str">
        <x:v>P0341</x:v>
      </x:c>
      <x:c r="C613" s="12" t="n">
        <x:v>5</x:v>
      </x:c>
      <x:c r="D613" s="12" t="str">
        <x:v>review_pool</x:v>
      </x:c>
    </x:row>
    <x:row r="614">
      <x:c r="A614" s="12" t="str">
        <x:v>L34</x:v>
      </x:c>
      <x:c r="B614" s="12" t="str">
        <x:v>P0342</x:v>
      </x:c>
      <x:c r="C614" s="12" t="n">
        <x:v>6</x:v>
      </x:c>
      <x:c r="D614" s="12" t="str">
        <x:v>review_pool</x:v>
      </x:c>
    </x:row>
    <x:row r="615">
      <x:c r="A615" s="12" t="str">
        <x:v>L34</x:v>
      </x:c>
      <x:c r="B615" s="12" t="str">
        <x:v>P0343</x:v>
      </x:c>
      <x:c r="C615" s="12" t="n">
        <x:v>7</x:v>
      </x:c>
      <x:c r="D615" s="12" t="str">
        <x:v>review_pool</x:v>
      </x:c>
    </x:row>
    <x:row r="616">
      <x:c r="A616" s="12" t="str">
        <x:v>L34</x:v>
      </x:c>
      <x:c r="B616" s="12" t="str">
        <x:v>P0344</x:v>
      </x:c>
      <x:c r="C616" s="12" t="n">
        <x:v>8</x:v>
      </x:c>
      <x:c r="D616" s="12" t="str">
        <x:v>review_pool</x:v>
      </x:c>
    </x:row>
    <x:row r="617">
      <x:c r="A617" s="12" t="str">
        <x:v>L34</x:v>
      </x:c>
      <x:c r="B617" s="12" t="str">
        <x:v>P0345</x:v>
      </x:c>
      <x:c r="C617" s="12" t="n">
        <x:v>9</x:v>
      </x:c>
      <x:c r="D617" s="12" t="str">
        <x:v>review_pool</x:v>
      </x:c>
    </x:row>
    <x:row r="618">
      <x:c r="A618" s="12" t="str">
        <x:v>L34</x:v>
      </x:c>
      <x:c r="B618" s="12" t="str">
        <x:v>P0346</x:v>
      </x:c>
      <x:c r="C618" s="12" t="n">
        <x:v>10</x:v>
      </x:c>
      <x:c r="D618" s="12" t="str">
        <x:v>review_pool</x:v>
      </x:c>
    </x:row>
    <x:row r="619">
      <x:c r="A619" s="12" t="str">
        <x:v>L35</x:v>
      </x:c>
      <x:c r="B619" s="12" t="str">
        <x:v>P0327</x:v>
      </x:c>
      <x:c r="C619" s="12" t="n">
        <x:v>1</x:v>
      </x:c>
      <x:c r="D619" s="12" t="str">
        <x:v>primary</x:v>
      </x:c>
    </x:row>
    <x:row r="620">
      <x:c r="A620" s="12" t="str">
        <x:v>L35</x:v>
      </x:c>
      <x:c r="B620" s="12" t="str">
        <x:v>P0328</x:v>
      </x:c>
      <x:c r="C620" s="12" t="n">
        <x:v>2</x:v>
      </x:c>
      <x:c r="D620" s="12" t="str">
        <x:v>primary</x:v>
      </x:c>
    </x:row>
    <x:row r="621">
      <x:c r="A621" s="12" t="str">
        <x:v>L35</x:v>
      </x:c>
      <x:c r="B621" s="12" t="str">
        <x:v>P0329</x:v>
      </x:c>
      <x:c r="C621" s="12" t="n">
        <x:v>3</x:v>
      </x:c>
      <x:c r="D621" s="12" t="str">
        <x:v>primary</x:v>
      </x:c>
    </x:row>
    <x:row r="622">
      <x:c r="A622" s="12" t="str">
        <x:v>L35</x:v>
      </x:c>
      <x:c r="B622" s="12" t="str">
        <x:v>P0330</x:v>
      </x:c>
      <x:c r="C622" s="12" t="n">
        <x:v>4</x:v>
      </x:c>
      <x:c r="D622" s="12" t="str">
        <x:v>primary</x:v>
      </x:c>
    </x:row>
    <x:row r="623">
      <x:c r="A623" s="12" t="str">
        <x:v>L35</x:v>
      </x:c>
      <x:c r="B623" s="12" t="str">
        <x:v>P0331</x:v>
      </x:c>
      <x:c r="C623" s="12" t="n">
        <x:v>5</x:v>
      </x:c>
      <x:c r="D623" s="12" t="str">
        <x:v>primary</x:v>
      </x:c>
    </x:row>
    <x:row r="624">
      <x:c r="A624" s="12" t="str">
        <x:v>L35</x:v>
      </x:c>
      <x:c r="B624" s="12" t="str">
        <x:v>P0332</x:v>
      </x:c>
      <x:c r="C624" s="12" t="n">
        <x:v>6</x:v>
      </x:c>
      <x:c r="D624" s="12" t="str">
        <x:v>primary</x:v>
      </x:c>
    </x:row>
    <x:row r="625">
      <x:c r="A625" s="12" t="str">
        <x:v>L35</x:v>
      </x:c>
      <x:c r="B625" s="12" t="str">
        <x:v>P0333</x:v>
      </x:c>
      <x:c r="C625" s="12" t="n">
        <x:v>7</x:v>
      </x:c>
      <x:c r="D625" s="12" t="str">
        <x:v>primary</x:v>
      </x:c>
    </x:row>
    <x:row r="626">
      <x:c r="A626" s="12" t="str">
        <x:v>L35</x:v>
      </x:c>
      <x:c r="B626" s="12" t="str">
        <x:v>P0334</x:v>
      </x:c>
      <x:c r="C626" s="12" t="n">
        <x:v>8</x:v>
      </x:c>
      <x:c r="D626" s="12" t="str">
        <x:v>primary</x:v>
      </x:c>
    </x:row>
    <x:row r="627">
      <x:c r="A627" s="12" t="str">
        <x:v>L35</x:v>
      </x:c>
      <x:c r="B627" s="12" t="str">
        <x:v>P0335</x:v>
      </x:c>
      <x:c r="C627" s="12" t="n">
        <x:v>9</x:v>
      </x:c>
      <x:c r="D627" s="12" t="str">
        <x:v>primary</x:v>
      </x:c>
    </x:row>
    <x:row r="628">
      <x:c r="A628" s="12" t="str">
        <x:v>L35</x:v>
      </x:c>
      <x:c r="B628" s="12" t="str">
        <x:v>P0336</x:v>
      </x:c>
      <x:c r="C628" s="12" t="n">
        <x:v>10</x:v>
      </x:c>
      <x:c r="D628" s="12" t="str">
        <x:v>primary</x:v>
      </x:c>
    </x:row>
    <x:row r="629">
      <x:c r="A629" s="12" t="str">
        <x:v>L35</x:v>
      </x:c>
      <x:c r="B629" s="12" t="str">
        <x:v>P0337</x:v>
      </x:c>
      <x:c r="C629" s="12" t="n">
        <x:v>1</x:v>
      </x:c>
      <x:c r="D629" s="12" t="str">
        <x:v>review_pool</x:v>
      </x:c>
    </x:row>
    <x:row r="630">
      <x:c r="A630" s="12" t="str">
        <x:v>L35</x:v>
      </x:c>
      <x:c r="B630" s="12" t="str">
        <x:v>P0338</x:v>
      </x:c>
      <x:c r="C630" s="12" t="n">
        <x:v>2</x:v>
      </x:c>
      <x:c r="D630" s="12" t="str">
        <x:v>review_pool</x:v>
      </x:c>
    </x:row>
    <x:row r="631">
      <x:c r="A631" s="12" t="str">
        <x:v>L35</x:v>
      </x:c>
      <x:c r="B631" s="12" t="str">
        <x:v>P0339</x:v>
      </x:c>
      <x:c r="C631" s="12" t="n">
        <x:v>3</x:v>
      </x:c>
      <x:c r="D631" s="12" t="str">
        <x:v>review_pool</x:v>
      </x:c>
    </x:row>
    <x:row r="632">
      <x:c r="A632" s="12" t="str">
        <x:v>L35</x:v>
      </x:c>
      <x:c r="B632" s="12" t="str">
        <x:v>P0340</x:v>
      </x:c>
      <x:c r="C632" s="12" t="n">
        <x:v>4</x:v>
      </x:c>
      <x:c r="D632" s="12" t="str">
        <x:v>review_pool</x:v>
      </x:c>
    </x:row>
    <x:row r="633">
      <x:c r="A633" s="12" t="str">
        <x:v>L35</x:v>
      </x:c>
      <x:c r="B633" s="12" t="str">
        <x:v>P0341</x:v>
      </x:c>
      <x:c r="C633" s="12" t="n">
        <x:v>5</x:v>
      </x:c>
      <x:c r="D633" s="12" t="str">
        <x:v>review_pool</x:v>
      </x:c>
    </x:row>
    <x:row r="634">
      <x:c r="A634" s="12" t="str">
        <x:v>L35</x:v>
      </x:c>
      <x:c r="B634" s="12" t="str">
        <x:v>P0342</x:v>
      </x:c>
      <x:c r="C634" s="12" t="n">
        <x:v>6</x:v>
      </x:c>
      <x:c r="D634" s="12" t="str">
        <x:v>review_pool</x:v>
      </x:c>
    </x:row>
    <x:row r="635">
      <x:c r="A635" s="12" t="str">
        <x:v>L35</x:v>
      </x:c>
      <x:c r="B635" s="12" t="str">
        <x:v>P0343</x:v>
      </x:c>
      <x:c r="C635" s="12" t="n">
        <x:v>7</x:v>
      </x:c>
      <x:c r="D635" s="12" t="str">
        <x:v>review_pool</x:v>
      </x:c>
    </x:row>
    <x:row r="636">
      <x:c r="A636" s="12" t="str">
        <x:v>L35</x:v>
      </x:c>
      <x:c r="B636" s="12" t="str">
        <x:v>P0344</x:v>
      </x:c>
      <x:c r="C636" s="12" t="n">
        <x:v>8</x:v>
      </x:c>
      <x:c r="D636" s="12" t="str">
        <x:v>review_pool</x:v>
      </x:c>
    </x:row>
    <x:row r="637">
      <x:c r="A637" s="12" t="str">
        <x:v>L35</x:v>
      </x:c>
      <x:c r="B637" s="12" t="str">
        <x:v>P0345</x:v>
      </x:c>
      <x:c r="C637" s="12" t="n">
        <x:v>9</x:v>
      </x:c>
      <x:c r="D637" s="12" t="str">
        <x:v>review_pool</x:v>
      </x:c>
    </x:row>
    <x:row r="638">
      <x:c r="A638" s="12" t="str">
        <x:v>L35</x:v>
      </x:c>
      <x:c r="B638" s="12" t="str">
        <x:v>P0346</x:v>
      </x:c>
      <x:c r="C638" s="12" t="n">
        <x:v>10</x:v>
      </x:c>
      <x:c r="D638" s="12" t="str">
        <x:v>review_pool</x:v>
      </x:c>
    </x:row>
    <x:row r="639">
      <x:c r="A639" s="12" t="str">
        <x:v>L36</x:v>
      </x:c>
      <x:c r="B639" s="12" t="str">
        <x:v>P0327</x:v>
      </x:c>
      <x:c r="C639" s="12" t="n">
        <x:v>1</x:v>
      </x:c>
      <x:c r="D639" s="12" t="str">
        <x:v>primary</x:v>
      </x:c>
    </x:row>
    <x:row r="640">
      <x:c r="A640" s="12" t="str">
        <x:v>L36</x:v>
      </x:c>
      <x:c r="B640" s="12" t="str">
        <x:v>P0328</x:v>
      </x:c>
      <x:c r="C640" s="12" t="n">
        <x:v>2</x:v>
      </x:c>
      <x:c r="D640" s="12" t="str">
        <x:v>primary</x:v>
      </x:c>
    </x:row>
    <x:row r="641">
      <x:c r="A641" s="12" t="str">
        <x:v>L36</x:v>
      </x:c>
      <x:c r="B641" s="12" t="str">
        <x:v>P0329</x:v>
      </x:c>
      <x:c r="C641" s="12" t="n">
        <x:v>3</x:v>
      </x:c>
      <x:c r="D641" s="12" t="str">
        <x:v>primary</x:v>
      </x:c>
    </x:row>
    <x:row r="642">
      <x:c r="A642" s="12" t="str">
        <x:v>L36</x:v>
      </x:c>
      <x:c r="B642" s="12" t="str">
        <x:v>P0330</x:v>
      </x:c>
      <x:c r="C642" s="12" t="n">
        <x:v>4</x:v>
      </x:c>
      <x:c r="D642" s="12" t="str">
        <x:v>primary</x:v>
      </x:c>
    </x:row>
    <x:row r="643">
      <x:c r="A643" s="12" t="str">
        <x:v>L36</x:v>
      </x:c>
      <x:c r="B643" s="12" t="str">
        <x:v>P0331</x:v>
      </x:c>
      <x:c r="C643" s="12" t="n">
        <x:v>5</x:v>
      </x:c>
      <x:c r="D643" s="12" t="str">
        <x:v>primary</x:v>
      </x:c>
    </x:row>
    <x:row r="644">
      <x:c r="A644" s="12" t="str">
        <x:v>L36</x:v>
      </x:c>
      <x:c r="B644" s="12" t="str">
        <x:v>P0332</x:v>
      </x:c>
      <x:c r="C644" s="12" t="n">
        <x:v>6</x:v>
      </x:c>
      <x:c r="D644" s="12" t="str">
        <x:v>primary</x:v>
      </x:c>
    </x:row>
    <x:row r="645">
      <x:c r="A645" s="12" t="str">
        <x:v>L36</x:v>
      </x:c>
      <x:c r="B645" s="12" t="str">
        <x:v>P0333</x:v>
      </x:c>
      <x:c r="C645" s="12" t="n">
        <x:v>7</x:v>
      </x:c>
      <x:c r="D645" s="12" t="str">
        <x:v>primary</x:v>
      </x:c>
    </x:row>
    <x:row r="646">
      <x:c r="A646" s="12" t="str">
        <x:v>L36</x:v>
      </x:c>
      <x:c r="B646" s="12" t="str">
        <x:v>P0334</x:v>
      </x:c>
      <x:c r="C646" s="12" t="n">
        <x:v>8</x:v>
      </x:c>
      <x:c r="D646" s="12" t="str">
        <x:v>primary</x:v>
      </x:c>
    </x:row>
    <x:row r="647">
      <x:c r="A647" s="12" t="str">
        <x:v>L36</x:v>
      </x:c>
      <x:c r="B647" s="12" t="str">
        <x:v>P0335</x:v>
      </x:c>
      <x:c r="C647" s="12" t="n">
        <x:v>9</x:v>
      </x:c>
      <x:c r="D647" s="12" t="str">
        <x:v>primary</x:v>
      </x:c>
    </x:row>
    <x:row r="648">
      <x:c r="A648" s="12" t="str">
        <x:v>L36</x:v>
      </x:c>
      <x:c r="B648" s="12" t="str">
        <x:v>P0336</x:v>
      </x:c>
      <x:c r="C648" s="12" t="n">
        <x:v>10</x:v>
      </x:c>
      <x:c r="D648" s="12" t="str">
        <x:v>primary</x:v>
      </x:c>
    </x:row>
    <x:row r="649">
      <x:c r="A649" s="12" t="str">
        <x:v>L36</x:v>
      </x:c>
      <x:c r="B649" s="12" t="str">
        <x:v>P0337</x:v>
      </x:c>
      <x:c r="C649" s="12" t="n">
        <x:v>1</x:v>
      </x:c>
      <x:c r="D649" s="12" t="str">
        <x:v>review_pool</x:v>
      </x:c>
    </x:row>
    <x:row r="650">
      <x:c r="A650" s="12" t="str">
        <x:v>L36</x:v>
      </x:c>
      <x:c r="B650" s="12" t="str">
        <x:v>P0338</x:v>
      </x:c>
      <x:c r="C650" s="12" t="n">
        <x:v>2</x:v>
      </x:c>
      <x:c r="D650" s="12" t="str">
        <x:v>review_pool</x:v>
      </x:c>
    </x:row>
    <x:row r="651">
      <x:c r="A651" s="12" t="str">
        <x:v>L36</x:v>
      </x:c>
      <x:c r="B651" s="12" t="str">
        <x:v>P0339</x:v>
      </x:c>
      <x:c r="C651" s="12" t="n">
        <x:v>3</x:v>
      </x:c>
      <x:c r="D651" s="12" t="str">
        <x:v>review_pool</x:v>
      </x:c>
    </x:row>
    <x:row r="652">
      <x:c r="A652" s="12" t="str">
        <x:v>L36</x:v>
      </x:c>
      <x:c r="B652" s="12" t="str">
        <x:v>P0340</x:v>
      </x:c>
      <x:c r="C652" s="12" t="n">
        <x:v>4</x:v>
      </x:c>
      <x:c r="D652" s="12" t="str">
        <x:v>review_pool</x:v>
      </x:c>
    </x:row>
    <x:row r="653">
      <x:c r="A653" s="12" t="str">
        <x:v>L36</x:v>
      </x:c>
      <x:c r="B653" s="12" t="str">
        <x:v>P0341</x:v>
      </x:c>
      <x:c r="C653" s="12" t="n">
        <x:v>5</x:v>
      </x:c>
      <x:c r="D653" s="12" t="str">
        <x:v>review_pool</x:v>
      </x:c>
    </x:row>
    <x:row r="654">
      <x:c r="A654" s="12" t="str">
        <x:v>L36</x:v>
      </x:c>
      <x:c r="B654" s="12" t="str">
        <x:v>P0342</x:v>
      </x:c>
      <x:c r="C654" s="12" t="n">
        <x:v>6</x:v>
      </x:c>
      <x:c r="D654" s="12" t="str">
        <x:v>review_pool</x:v>
      </x:c>
    </x:row>
    <x:row r="655">
      <x:c r="A655" s="12" t="str">
        <x:v>L36</x:v>
      </x:c>
      <x:c r="B655" s="12" t="str">
        <x:v>P0343</x:v>
      </x:c>
      <x:c r="C655" s="12" t="n">
        <x:v>7</x:v>
      </x:c>
      <x:c r="D655" s="12" t="str">
        <x:v>review_pool</x:v>
      </x:c>
    </x:row>
    <x:row r="656">
      <x:c r="A656" s="12" t="str">
        <x:v>L36</x:v>
      </x:c>
      <x:c r="B656" s="12" t="str">
        <x:v>P0344</x:v>
      </x:c>
      <x:c r="C656" s="12" t="n">
        <x:v>8</x:v>
      </x:c>
      <x:c r="D656" s="12" t="str">
        <x:v>review_pool</x:v>
      </x:c>
    </x:row>
    <x:row r="657">
      <x:c r="A657" s="12" t="str">
        <x:v>L36</x:v>
      </x:c>
      <x:c r="B657" s="12" t="str">
        <x:v>P0345</x:v>
      </x:c>
      <x:c r="C657" s="12" t="n">
        <x:v>9</x:v>
      </x:c>
      <x:c r="D657" s="12" t="str">
        <x:v>review_pool</x:v>
      </x:c>
    </x:row>
    <x:row r="658">
      <x:c r="A658" s="12" t="str">
        <x:v>L36</x:v>
      </x:c>
      <x:c r="B658" s="12" t="str">
        <x:v>P0346</x:v>
      </x:c>
      <x:c r="C658" s="12" t="n">
        <x:v>10</x:v>
      </x:c>
      <x:c r="D658" s="12" t="str">
        <x:v>review_pool</x:v>
      </x:c>
    </x:row>
    <x:row r="659">
      <x:c r="A659" s="12" t="str">
        <x:v>L37</x:v>
      </x:c>
      <x:c r="B659" s="12" t="str">
        <x:v>P0363</x:v>
      </x:c>
      <x:c r="C659" s="12" t="n">
        <x:v>1</x:v>
      </x:c>
      <x:c r="D659" s="12" t="str">
        <x:v>primary</x:v>
      </x:c>
    </x:row>
    <x:row r="660">
      <x:c r="A660" s="12" t="str">
        <x:v>L37</x:v>
      </x:c>
      <x:c r="B660" s="12" t="str">
        <x:v>P0364</x:v>
      </x:c>
      <x:c r="C660" s="12" t="n">
        <x:v>2</x:v>
      </x:c>
      <x:c r="D660" s="12" t="str">
        <x:v>primary</x:v>
      </x:c>
    </x:row>
    <x:row r="661">
      <x:c r="A661" s="12" t="str">
        <x:v>L37</x:v>
      </x:c>
      <x:c r="B661" s="12" t="str">
        <x:v>P0365</x:v>
      </x:c>
      <x:c r="C661" s="12" t="n">
        <x:v>3</x:v>
      </x:c>
      <x:c r="D661" s="12" t="str">
        <x:v>primary</x:v>
      </x:c>
    </x:row>
    <x:row r="662">
      <x:c r="A662" s="12" t="str">
        <x:v>L37</x:v>
      </x:c>
      <x:c r="B662" s="12" t="str">
        <x:v>P0366</x:v>
      </x:c>
      <x:c r="C662" s="12" t="n">
        <x:v>4</x:v>
      </x:c>
      <x:c r="D662" s="12" t="str">
        <x:v>primary</x:v>
      </x:c>
    </x:row>
    <x:row r="663">
      <x:c r="A663" s="12" t="str">
        <x:v>L37</x:v>
      </x:c>
      <x:c r="B663" s="12" t="str">
        <x:v>P0367</x:v>
      </x:c>
      <x:c r="C663" s="12" t="n">
        <x:v>5</x:v>
      </x:c>
      <x:c r="D663" s="12" t="str">
        <x:v>primary</x:v>
      </x:c>
    </x:row>
    <x:row r="664">
      <x:c r="A664" s="12" t="str">
        <x:v>L37</x:v>
      </x:c>
      <x:c r="B664" s="12" t="str">
        <x:v>P0368</x:v>
      </x:c>
      <x:c r="C664" s="12" t="n">
        <x:v>6</x:v>
      </x:c>
      <x:c r="D664" s="12" t="str">
        <x:v>primary</x:v>
      </x:c>
    </x:row>
    <x:row r="665">
      <x:c r="A665" s="12" t="str">
        <x:v>L37</x:v>
      </x:c>
      <x:c r="B665" s="12" t="str">
        <x:v>P0369</x:v>
      </x:c>
      <x:c r="C665" s="12" t="n">
        <x:v>7</x:v>
      </x:c>
      <x:c r="D665" s="12" t="str">
        <x:v>primary</x:v>
      </x:c>
    </x:row>
    <x:row r="666">
      <x:c r="A666" s="12" t="str">
        <x:v>L37</x:v>
      </x:c>
      <x:c r="B666" s="12" t="str">
        <x:v>P0370</x:v>
      </x:c>
      <x:c r="C666" s="12" t="n">
        <x:v>8</x:v>
      </x:c>
      <x:c r="D666" s="12" t="str">
        <x:v>primary</x:v>
      </x:c>
    </x:row>
    <x:row r="667">
      <x:c r="A667" s="12" t="str">
        <x:v>L37</x:v>
      </x:c>
      <x:c r="B667" s="12" t="str">
        <x:v>P0371</x:v>
      </x:c>
      <x:c r="C667" s="12" t="n">
        <x:v>9</x:v>
      </x:c>
      <x:c r="D667" s="12" t="str">
        <x:v>primary</x:v>
      </x:c>
    </x:row>
    <x:row r="668">
      <x:c r="A668" s="12" t="str">
        <x:v>L37</x:v>
      </x:c>
      <x:c r="B668" s="12" t="str">
        <x:v>P0372</x:v>
      </x:c>
      <x:c r="C668" s="12" t="n">
        <x:v>10</x:v>
      </x:c>
      <x:c r="D668" s="12" t="str">
        <x:v>primary</x:v>
      </x:c>
    </x:row>
    <x:row r="669">
      <x:c r="A669" s="12" t="str">
        <x:v>L37</x:v>
      </x:c>
      <x:c r="B669" s="12" t="str">
        <x:v>P0373</x:v>
      </x:c>
      <x:c r="C669" s="12" t="n">
        <x:v>1</x:v>
      </x:c>
      <x:c r="D669" s="12" t="str">
        <x:v>review_pool</x:v>
      </x:c>
    </x:row>
    <x:row r="670">
      <x:c r="A670" s="12" t="str">
        <x:v>L37</x:v>
      </x:c>
      <x:c r="B670" s="12" t="str">
        <x:v>P0374</x:v>
      </x:c>
      <x:c r="C670" s="12" t="n">
        <x:v>2</x:v>
      </x:c>
      <x:c r="D670" s="12" t="str">
        <x:v>review_pool</x:v>
      </x:c>
    </x:row>
    <x:row r="671">
      <x:c r="A671" s="12" t="str">
        <x:v>L37</x:v>
      </x:c>
      <x:c r="B671" s="12" t="str">
        <x:v>P0375</x:v>
      </x:c>
      <x:c r="C671" s="12" t="n">
        <x:v>3</x:v>
      </x:c>
      <x:c r="D671" s="12" t="str">
        <x:v>review_pool</x:v>
      </x:c>
    </x:row>
    <x:row r="672">
      <x:c r="A672" s="12" t="str">
        <x:v>L37</x:v>
      </x:c>
      <x:c r="B672" s="12" t="str">
        <x:v>P0376</x:v>
      </x:c>
      <x:c r="C672" s="12" t="n">
        <x:v>4</x:v>
      </x:c>
      <x:c r="D672" s="12" t="str">
        <x:v>review_pool</x:v>
      </x:c>
    </x:row>
    <x:row r="673">
      <x:c r="A673" s="12" t="str">
        <x:v>L37</x:v>
      </x:c>
      <x:c r="B673" s="12" t="str">
        <x:v>P0377</x:v>
      </x:c>
      <x:c r="C673" s="12" t="n">
        <x:v>5</x:v>
      </x:c>
      <x:c r="D673" s="12" t="str">
        <x:v>review_pool</x:v>
      </x:c>
    </x:row>
    <x:row r="674">
      <x:c r="A674" s="12" t="str">
        <x:v>L37</x:v>
      </x:c>
      <x:c r="B674" s="12" t="str">
        <x:v>P0378</x:v>
      </x:c>
      <x:c r="C674" s="12" t="n">
        <x:v>6</x:v>
      </x:c>
      <x:c r="D674" s="12" t="str">
        <x:v>review_pool</x:v>
      </x:c>
    </x:row>
    <x:row r="675">
      <x:c r="A675" s="12" t="str">
        <x:v>L37</x:v>
      </x:c>
      <x:c r="B675" s="12" t="str">
        <x:v>P0379</x:v>
      </x:c>
      <x:c r="C675" s="12" t="n">
        <x:v>7</x:v>
      </x:c>
      <x:c r="D675" s="12" t="str">
        <x:v>review_pool</x:v>
      </x:c>
    </x:row>
    <x:row r="676">
      <x:c r="A676" s="12" t="str">
        <x:v>L37</x:v>
      </x:c>
      <x:c r="B676" s="12" t="str">
        <x:v>P0380</x:v>
      </x:c>
      <x:c r="C676" s="12" t="n">
        <x:v>8</x:v>
      </x:c>
      <x:c r="D676" s="12" t="str">
        <x:v>review_pool</x:v>
      </x:c>
    </x:row>
    <x:row r="677">
      <x:c r="A677" s="12" t="str">
        <x:v>L37</x:v>
      </x:c>
      <x:c r="B677" s="12" t="str">
        <x:v>P0381</x:v>
      </x:c>
      <x:c r="C677" s="12" t="n">
        <x:v>9</x:v>
      </x:c>
      <x:c r="D677" s="12" t="str">
        <x:v>review_pool</x:v>
      </x:c>
    </x:row>
    <x:row r="678">
      <x:c r="A678" s="12" t="str">
        <x:v>L37</x:v>
      </x:c>
      <x:c r="B678" s="12" t="str">
        <x:v>P0382</x:v>
      </x:c>
      <x:c r="C678" s="12" t="n">
        <x:v>10</x:v>
      </x:c>
      <x:c r="D678" s="12" t="str">
        <x:v>review_pool</x:v>
      </x:c>
    </x:row>
    <x:row r="679">
      <x:c r="A679" s="12" t="str">
        <x:v>L38</x:v>
      </x:c>
      <x:c r="B679" s="12" t="str">
        <x:v>P0363</x:v>
      </x:c>
      <x:c r="C679" s="12" t="n">
        <x:v>1</x:v>
      </x:c>
      <x:c r="D679" s="12" t="str">
        <x:v>primary</x:v>
      </x:c>
    </x:row>
    <x:row r="680">
      <x:c r="A680" s="12" t="str">
        <x:v>L38</x:v>
      </x:c>
      <x:c r="B680" s="12" t="str">
        <x:v>P0364</x:v>
      </x:c>
      <x:c r="C680" s="12" t="n">
        <x:v>2</x:v>
      </x:c>
      <x:c r="D680" s="12" t="str">
        <x:v>primary</x:v>
      </x:c>
    </x:row>
    <x:row r="681">
      <x:c r="A681" s="12" t="str">
        <x:v>L38</x:v>
      </x:c>
      <x:c r="B681" s="12" t="str">
        <x:v>P0365</x:v>
      </x:c>
      <x:c r="C681" s="12" t="n">
        <x:v>3</x:v>
      </x:c>
      <x:c r="D681" s="12" t="str">
        <x:v>primary</x:v>
      </x:c>
    </x:row>
    <x:row r="682">
      <x:c r="A682" s="12" t="str">
        <x:v>L38</x:v>
      </x:c>
      <x:c r="B682" s="12" t="str">
        <x:v>P0366</x:v>
      </x:c>
      <x:c r="C682" s="12" t="n">
        <x:v>4</x:v>
      </x:c>
      <x:c r="D682" s="12" t="str">
        <x:v>primary</x:v>
      </x:c>
    </x:row>
    <x:row r="683">
      <x:c r="A683" s="12" t="str">
        <x:v>L38</x:v>
      </x:c>
      <x:c r="B683" s="12" t="str">
        <x:v>P0367</x:v>
      </x:c>
      <x:c r="C683" s="12" t="n">
        <x:v>5</x:v>
      </x:c>
      <x:c r="D683" s="12" t="str">
        <x:v>primary</x:v>
      </x:c>
    </x:row>
    <x:row r="684">
      <x:c r="A684" s="12" t="str">
        <x:v>L38</x:v>
      </x:c>
      <x:c r="B684" s="12" t="str">
        <x:v>P0368</x:v>
      </x:c>
      <x:c r="C684" s="12" t="n">
        <x:v>6</x:v>
      </x:c>
      <x:c r="D684" s="12" t="str">
        <x:v>primary</x:v>
      </x:c>
    </x:row>
    <x:row r="685">
      <x:c r="A685" s="12" t="str">
        <x:v>L38</x:v>
      </x:c>
      <x:c r="B685" s="12" t="str">
        <x:v>P0369</x:v>
      </x:c>
      <x:c r="C685" s="12" t="n">
        <x:v>7</x:v>
      </x:c>
      <x:c r="D685" s="12" t="str">
        <x:v>primary</x:v>
      </x:c>
    </x:row>
    <x:row r="686">
      <x:c r="A686" s="12" t="str">
        <x:v>L38</x:v>
      </x:c>
      <x:c r="B686" s="12" t="str">
        <x:v>P0370</x:v>
      </x:c>
      <x:c r="C686" s="12" t="n">
        <x:v>8</x:v>
      </x:c>
      <x:c r="D686" s="12" t="str">
        <x:v>primary</x:v>
      </x:c>
    </x:row>
    <x:row r="687">
      <x:c r="A687" s="12" t="str">
        <x:v>L38</x:v>
      </x:c>
      <x:c r="B687" s="12" t="str">
        <x:v>P0371</x:v>
      </x:c>
      <x:c r="C687" s="12" t="n">
        <x:v>9</x:v>
      </x:c>
      <x:c r="D687" s="12" t="str">
        <x:v>primary</x:v>
      </x:c>
    </x:row>
    <x:row r="688">
      <x:c r="A688" s="12" t="str">
        <x:v>L38</x:v>
      </x:c>
      <x:c r="B688" s="12" t="str">
        <x:v>P0372</x:v>
      </x:c>
      <x:c r="C688" s="12" t="n">
        <x:v>10</x:v>
      </x:c>
      <x:c r="D688" s="12" t="str">
        <x:v>primary</x:v>
      </x:c>
    </x:row>
    <x:row r="689">
      <x:c r="A689" s="12" t="str">
        <x:v>L38</x:v>
      </x:c>
      <x:c r="B689" s="12" t="str">
        <x:v>P0373</x:v>
      </x:c>
      <x:c r="C689" s="12" t="n">
        <x:v>1</x:v>
      </x:c>
      <x:c r="D689" s="12" t="str">
        <x:v>review_pool</x:v>
      </x:c>
    </x:row>
    <x:row r="690">
      <x:c r="A690" s="12" t="str">
        <x:v>L38</x:v>
      </x:c>
      <x:c r="B690" s="12" t="str">
        <x:v>P0374</x:v>
      </x:c>
      <x:c r="C690" s="12" t="n">
        <x:v>2</x:v>
      </x:c>
      <x:c r="D690" s="12" t="str">
        <x:v>review_pool</x:v>
      </x:c>
    </x:row>
    <x:row r="691">
      <x:c r="A691" s="12" t="str">
        <x:v>L38</x:v>
      </x:c>
      <x:c r="B691" s="12" t="str">
        <x:v>P0375</x:v>
      </x:c>
      <x:c r="C691" s="12" t="n">
        <x:v>3</x:v>
      </x:c>
      <x:c r="D691" s="12" t="str">
        <x:v>review_pool</x:v>
      </x:c>
    </x:row>
    <x:row r="692">
      <x:c r="A692" s="12" t="str">
        <x:v>L38</x:v>
      </x:c>
      <x:c r="B692" s="12" t="str">
        <x:v>P0376</x:v>
      </x:c>
      <x:c r="C692" s="12" t="n">
        <x:v>4</x:v>
      </x:c>
      <x:c r="D692" s="12" t="str">
        <x:v>review_pool</x:v>
      </x:c>
    </x:row>
    <x:row r="693">
      <x:c r="A693" s="12" t="str">
        <x:v>L38</x:v>
      </x:c>
      <x:c r="B693" s="12" t="str">
        <x:v>P0377</x:v>
      </x:c>
      <x:c r="C693" s="12" t="n">
        <x:v>5</x:v>
      </x:c>
      <x:c r="D693" s="12" t="str">
        <x:v>review_pool</x:v>
      </x:c>
    </x:row>
    <x:row r="694">
      <x:c r="A694" s="12" t="str">
        <x:v>L38</x:v>
      </x:c>
      <x:c r="B694" s="12" t="str">
        <x:v>P0378</x:v>
      </x:c>
      <x:c r="C694" s="12" t="n">
        <x:v>6</x:v>
      </x:c>
      <x:c r="D694" s="12" t="str">
        <x:v>review_pool</x:v>
      </x:c>
    </x:row>
    <x:row r="695">
      <x:c r="A695" s="12" t="str">
        <x:v>L38</x:v>
      </x:c>
      <x:c r="B695" s="12" t="str">
        <x:v>P0379</x:v>
      </x:c>
      <x:c r="C695" s="12" t="n">
        <x:v>7</x:v>
      </x:c>
      <x:c r="D695" s="12" t="str">
        <x:v>review_pool</x:v>
      </x:c>
    </x:row>
    <x:row r="696">
      <x:c r="A696" s="12" t="str">
        <x:v>L38</x:v>
      </x:c>
      <x:c r="B696" s="12" t="str">
        <x:v>P0380</x:v>
      </x:c>
      <x:c r="C696" s="12" t="n">
        <x:v>8</x:v>
      </x:c>
      <x:c r="D696" s="12" t="str">
        <x:v>review_pool</x:v>
      </x:c>
    </x:row>
    <x:row r="697">
      <x:c r="A697" s="12" t="str">
        <x:v>L38</x:v>
      </x:c>
      <x:c r="B697" s="12" t="str">
        <x:v>P0381</x:v>
      </x:c>
      <x:c r="C697" s="12" t="n">
        <x:v>9</x:v>
      </x:c>
      <x:c r="D697" s="12" t="str">
        <x:v>review_pool</x:v>
      </x:c>
    </x:row>
    <x:row r="698">
      <x:c r="A698" s="12" t="str">
        <x:v>L38</x:v>
      </x:c>
      <x:c r="B698" s="12" t="str">
        <x:v>P0382</x:v>
      </x:c>
      <x:c r="C698" s="12" t="n">
        <x:v>10</x:v>
      </x:c>
      <x:c r="D698" s="12" t="str">
        <x:v>review_pool</x:v>
      </x:c>
    </x:row>
    <x:row r="699">
      <x:c r="A699" s="12" t="str">
        <x:v>L39</x:v>
      </x:c>
      <x:c r="B699" s="12" t="str">
        <x:v>P0363</x:v>
      </x:c>
      <x:c r="C699" s="12" t="n">
        <x:v>1</x:v>
      </x:c>
      <x:c r="D699" s="12" t="str">
        <x:v>primary</x:v>
      </x:c>
    </x:row>
    <x:row r="700">
      <x:c r="A700" s="12" t="str">
        <x:v>L39</x:v>
      </x:c>
      <x:c r="B700" s="12" t="str">
        <x:v>P0364</x:v>
      </x:c>
      <x:c r="C700" s="12" t="n">
        <x:v>2</x:v>
      </x:c>
      <x:c r="D700" s="12" t="str">
        <x:v>primary</x:v>
      </x:c>
    </x:row>
    <x:row r="701">
      <x:c r="A701" s="12" t="str">
        <x:v>L39</x:v>
      </x:c>
      <x:c r="B701" s="12" t="str">
        <x:v>P0365</x:v>
      </x:c>
      <x:c r="C701" s="12" t="n">
        <x:v>3</x:v>
      </x:c>
      <x:c r="D701" s="12" t="str">
        <x:v>primary</x:v>
      </x:c>
    </x:row>
    <x:row r="702">
      <x:c r="A702" s="12" t="str">
        <x:v>L39</x:v>
      </x:c>
      <x:c r="B702" s="12" t="str">
        <x:v>P0366</x:v>
      </x:c>
      <x:c r="C702" s="12" t="n">
        <x:v>4</x:v>
      </x:c>
      <x:c r="D702" s="12" t="str">
        <x:v>primary</x:v>
      </x:c>
    </x:row>
    <x:row r="703">
      <x:c r="A703" s="12" t="str">
        <x:v>L39</x:v>
      </x:c>
      <x:c r="B703" s="12" t="str">
        <x:v>P0367</x:v>
      </x:c>
      <x:c r="C703" s="12" t="n">
        <x:v>5</x:v>
      </x:c>
      <x:c r="D703" s="12" t="str">
        <x:v>primary</x:v>
      </x:c>
    </x:row>
    <x:row r="704">
      <x:c r="A704" s="12" t="str">
        <x:v>L39</x:v>
      </x:c>
      <x:c r="B704" s="12" t="str">
        <x:v>P0368</x:v>
      </x:c>
      <x:c r="C704" s="12" t="n">
        <x:v>6</x:v>
      </x:c>
      <x:c r="D704" s="12" t="str">
        <x:v>primary</x:v>
      </x:c>
    </x:row>
    <x:row r="705">
      <x:c r="A705" s="12" t="str">
        <x:v>L39</x:v>
      </x:c>
      <x:c r="B705" s="12" t="str">
        <x:v>P0369</x:v>
      </x:c>
      <x:c r="C705" s="12" t="n">
        <x:v>7</x:v>
      </x:c>
      <x:c r="D705" s="12" t="str">
        <x:v>primary</x:v>
      </x:c>
    </x:row>
    <x:row r="706">
      <x:c r="A706" s="12" t="str">
        <x:v>L39</x:v>
      </x:c>
      <x:c r="B706" s="12" t="str">
        <x:v>P0370</x:v>
      </x:c>
      <x:c r="C706" s="12" t="n">
        <x:v>8</x:v>
      </x:c>
      <x:c r="D706" s="12" t="str">
        <x:v>primary</x:v>
      </x:c>
    </x:row>
    <x:row r="707">
      <x:c r="A707" s="12" t="str">
        <x:v>L39</x:v>
      </x:c>
      <x:c r="B707" s="12" t="str">
        <x:v>P0371</x:v>
      </x:c>
      <x:c r="C707" s="12" t="n">
        <x:v>9</x:v>
      </x:c>
      <x:c r="D707" s="12" t="str">
        <x:v>primary</x:v>
      </x:c>
    </x:row>
    <x:row r="708">
      <x:c r="A708" s="12" t="str">
        <x:v>L39</x:v>
      </x:c>
      <x:c r="B708" s="12" t="str">
        <x:v>P0372</x:v>
      </x:c>
      <x:c r="C708" s="12" t="n">
        <x:v>10</x:v>
      </x:c>
      <x:c r="D708" s="12" t="str">
        <x:v>primary</x:v>
      </x:c>
    </x:row>
    <x:row r="709">
      <x:c r="A709" s="12" t="str">
        <x:v>L39</x:v>
      </x:c>
      <x:c r="B709" s="12" t="str">
        <x:v>P0373</x:v>
      </x:c>
      <x:c r="C709" s="12" t="n">
        <x:v>1</x:v>
      </x:c>
      <x:c r="D709" s="12" t="str">
        <x:v>review_pool</x:v>
      </x:c>
    </x:row>
    <x:row r="710">
      <x:c r="A710" s="12" t="str">
        <x:v>L39</x:v>
      </x:c>
      <x:c r="B710" s="12" t="str">
        <x:v>P0374</x:v>
      </x:c>
      <x:c r="C710" s="12" t="n">
        <x:v>2</x:v>
      </x:c>
      <x:c r="D710" s="12" t="str">
        <x:v>review_pool</x:v>
      </x:c>
    </x:row>
    <x:row r="711">
      <x:c r="A711" s="12" t="str">
        <x:v>L39</x:v>
      </x:c>
      <x:c r="B711" s="12" t="str">
        <x:v>P0375</x:v>
      </x:c>
      <x:c r="C711" s="12" t="n">
        <x:v>3</x:v>
      </x:c>
      <x:c r="D711" s="12" t="str">
        <x:v>review_pool</x:v>
      </x:c>
    </x:row>
    <x:row r="712">
      <x:c r="A712" s="12" t="str">
        <x:v>L39</x:v>
      </x:c>
      <x:c r="B712" s="12" t="str">
        <x:v>P0376</x:v>
      </x:c>
      <x:c r="C712" s="12" t="n">
        <x:v>4</x:v>
      </x:c>
      <x:c r="D712" s="12" t="str">
        <x:v>review_pool</x:v>
      </x:c>
    </x:row>
    <x:row r="713">
      <x:c r="A713" s="12" t="str">
        <x:v>L39</x:v>
      </x:c>
      <x:c r="B713" s="12" t="str">
        <x:v>P0377</x:v>
      </x:c>
      <x:c r="C713" s="12" t="n">
        <x:v>5</x:v>
      </x:c>
      <x:c r="D713" s="12" t="str">
        <x:v>review_pool</x:v>
      </x:c>
    </x:row>
    <x:row r="714">
      <x:c r="A714" s="12" t="str">
        <x:v>L39</x:v>
      </x:c>
      <x:c r="B714" s="12" t="str">
        <x:v>P0378</x:v>
      </x:c>
      <x:c r="C714" s="12" t="n">
        <x:v>6</x:v>
      </x:c>
      <x:c r="D714" s="12" t="str">
        <x:v>review_pool</x:v>
      </x:c>
    </x:row>
    <x:row r="715">
      <x:c r="A715" s="12" t="str">
        <x:v>L39</x:v>
      </x:c>
      <x:c r="B715" s="12" t="str">
        <x:v>P0379</x:v>
      </x:c>
      <x:c r="C715" s="12" t="n">
        <x:v>7</x:v>
      </x:c>
      <x:c r="D715" s="12" t="str">
        <x:v>review_pool</x:v>
      </x:c>
    </x:row>
    <x:row r="716">
      <x:c r="A716" s="12" t="str">
        <x:v>L39</x:v>
      </x:c>
      <x:c r="B716" s="12" t="str">
        <x:v>P0380</x:v>
      </x:c>
      <x:c r="C716" s="12" t="n">
        <x:v>8</x:v>
      </x:c>
      <x:c r="D716" s="12" t="str">
        <x:v>review_pool</x:v>
      </x:c>
    </x:row>
    <x:row r="717">
      <x:c r="A717" s="12" t="str">
        <x:v>L39</x:v>
      </x:c>
      <x:c r="B717" s="12" t="str">
        <x:v>P0381</x:v>
      </x:c>
      <x:c r="C717" s="12" t="n">
        <x:v>9</x:v>
      </x:c>
      <x:c r="D717" s="12" t="str">
        <x:v>review_pool</x:v>
      </x:c>
    </x:row>
    <x:row r="718">
      <x:c r="A718" s="12" t="str">
        <x:v>L39</x:v>
      </x:c>
      <x:c r="B718" s="12" t="str">
        <x:v>P0382</x:v>
      </x:c>
      <x:c r="C718" s="12" t="n">
        <x:v>10</x:v>
      </x:c>
      <x:c r="D718" s="12" t="str">
        <x:v>review_pool</x:v>
      </x:c>
    </x:row>
    <x:row r="719">
      <x:c r="A719" s="12" t="str">
        <x:v>L40</x:v>
      </x:c>
      <x:c r="B719" s="12" t="str">
        <x:v>P0395</x:v>
      </x:c>
      <x:c r="C719" s="12" t="n">
        <x:v>1</x:v>
      </x:c>
      <x:c r="D719" s="12" t="str">
        <x:v>primary</x:v>
      </x:c>
    </x:row>
    <x:row r="720">
      <x:c r="A720" s="12" t="str">
        <x:v>L40</x:v>
      </x:c>
      <x:c r="B720" s="12" t="str">
        <x:v>P0396</x:v>
      </x:c>
      <x:c r="C720" s="12" t="n">
        <x:v>2</x:v>
      </x:c>
      <x:c r="D720" s="12" t="str">
        <x:v>primary</x:v>
      </x:c>
    </x:row>
    <x:row r="721">
      <x:c r="A721" s="12" t="str">
        <x:v>L40</x:v>
      </x:c>
      <x:c r="B721" s="12" t="str">
        <x:v>P0397</x:v>
      </x:c>
      <x:c r="C721" s="12" t="n">
        <x:v>3</x:v>
      </x:c>
      <x:c r="D721" s="12" t="str">
        <x:v>primary</x:v>
      </x:c>
    </x:row>
    <x:row r="722">
      <x:c r="A722" s="12" t="str">
        <x:v>L40</x:v>
      </x:c>
      <x:c r="B722" s="12" t="str">
        <x:v>P0398</x:v>
      </x:c>
      <x:c r="C722" s="12" t="n">
        <x:v>4</x:v>
      </x:c>
      <x:c r="D722" s="12" t="str">
        <x:v>primary</x:v>
      </x:c>
    </x:row>
    <x:row r="723">
      <x:c r="A723" s="12" t="str">
        <x:v>L40</x:v>
      </x:c>
      <x:c r="B723" s="12" t="str">
        <x:v>P0399</x:v>
      </x:c>
      <x:c r="C723" s="12" t="n">
        <x:v>5</x:v>
      </x:c>
      <x:c r="D723" s="12" t="str">
        <x:v>primary</x:v>
      </x:c>
    </x:row>
    <x:row r="724">
      <x:c r="A724" s="12" t="str">
        <x:v>L40</x:v>
      </x:c>
      <x:c r="B724" s="12" t="str">
        <x:v>P0400</x:v>
      </x:c>
      <x:c r="C724" s="12" t="n">
        <x:v>6</x:v>
      </x:c>
      <x:c r="D724" s="12" t="str">
        <x:v>primary</x:v>
      </x:c>
    </x:row>
    <x:row r="725">
      <x:c r="A725" s="12" t="str">
        <x:v>L40</x:v>
      </x:c>
      <x:c r="B725" s="12" t="str">
        <x:v>P0401</x:v>
      </x:c>
      <x:c r="C725" s="12" t="n">
        <x:v>7</x:v>
      </x:c>
      <x:c r="D725" s="12" t="str">
        <x:v>primary</x:v>
      </x:c>
    </x:row>
    <x:row r="726">
      <x:c r="A726" s="12" t="str">
        <x:v>L40</x:v>
      </x:c>
      <x:c r="B726" s="12" t="str">
        <x:v>P0402</x:v>
      </x:c>
      <x:c r="C726" s="12" t="n">
        <x:v>8</x:v>
      </x:c>
      <x:c r="D726" s="12" t="str">
        <x:v>primary</x:v>
      </x:c>
    </x:row>
    <x:row r="727">
      <x:c r="A727" s="12" t="str">
        <x:v>L40</x:v>
      </x:c>
      <x:c r="B727" s="12" t="str">
        <x:v>P0403</x:v>
      </x:c>
      <x:c r="C727" s="12" t="n">
        <x:v>9</x:v>
      </x:c>
      <x:c r="D727" s="12" t="str">
        <x:v>primary</x:v>
      </x:c>
    </x:row>
    <x:row r="728">
      <x:c r="A728" s="12" t="str">
        <x:v>L40</x:v>
      </x:c>
      <x:c r="B728" s="12" t="str">
        <x:v>P0404</x:v>
      </x:c>
      <x:c r="C728" s="12" t="n">
        <x:v>10</x:v>
      </x:c>
      <x:c r="D728" s="12" t="str">
        <x:v>primary</x:v>
      </x:c>
    </x:row>
    <x:row r="729">
      <x:c r="A729" s="12" t="str">
        <x:v>L40</x:v>
      </x:c>
      <x:c r="B729" s="12" t="str">
        <x:v>P0405</x:v>
      </x:c>
      <x:c r="C729" s="12" t="n">
        <x:v>1</x:v>
      </x:c>
      <x:c r="D729" s="12" t="str">
        <x:v>review_pool</x:v>
      </x:c>
    </x:row>
    <x:row r="730">
      <x:c r="A730" s="12" t="str">
        <x:v>L40</x:v>
      </x:c>
      <x:c r="B730" s="12" t="str">
        <x:v>P0406</x:v>
      </x:c>
      <x:c r="C730" s="12" t="n">
        <x:v>2</x:v>
      </x:c>
      <x:c r="D730" s="12" t="str">
        <x:v>review_pool</x:v>
      </x:c>
    </x:row>
    <x:row r="731">
      <x:c r="A731" s="12" t="str">
        <x:v>L40</x:v>
      </x:c>
      <x:c r="B731" s="12" t="str">
        <x:v>P0407</x:v>
      </x:c>
      <x:c r="C731" s="12" t="n">
        <x:v>3</x:v>
      </x:c>
      <x:c r="D731" s="12" t="str">
        <x:v>review_pool</x:v>
      </x:c>
    </x:row>
    <x:row r="732">
      <x:c r="A732" s="12" t="str">
        <x:v>L40</x:v>
      </x:c>
      <x:c r="B732" s="12" t="str">
        <x:v>P0408</x:v>
      </x:c>
      <x:c r="C732" s="12" t="n">
        <x:v>4</x:v>
      </x:c>
      <x:c r="D732" s="12" t="str">
        <x:v>review_pool</x:v>
      </x:c>
    </x:row>
    <x:row r="733">
      <x:c r="A733" s="12" t="str">
        <x:v>L40</x:v>
      </x:c>
      <x:c r="B733" s="12" t="str">
        <x:v>P0409</x:v>
      </x:c>
      <x:c r="C733" s="12" t="n">
        <x:v>5</x:v>
      </x:c>
      <x:c r="D733" s="12" t="str">
        <x:v>review_pool</x:v>
      </x:c>
    </x:row>
    <x:row r="734">
      <x:c r="A734" s="12" t="str">
        <x:v>L40</x:v>
      </x:c>
      <x:c r="B734" s="12" t="str">
        <x:v>P0410</x:v>
      </x:c>
      <x:c r="C734" s="12" t="n">
        <x:v>6</x:v>
      </x:c>
      <x:c r="D734" s="12" t="str">
        <x:v>review_pool</x:v>
      </x:c>
    </x:row>
    <x:row r="735">
      <x:c r="A735" s="12" t="str">
        <x:v>L40</x:v>
      </x:c>
      <x:c r="B735" s="12" t="str">
        <x:v>P0411</x:v>
      </x:c>
      <x:c r="C735" s="12" t="n">
        <x:v>7</x:v>
      </x:c>
      <x:c r="D735" s="12" t="str">
        <x:v>review_pool</x:v>
      </x:c>
    </x:row>
    <x:row r="736">
      <x:c r="A736" s="12" t="str">
        <x:v>L40</x:v>
      </x:c>
      <x:c r="B736" s="12" t="str">
        <x:v>P0412</x:v>
      </x:c>
      <x:c r="C736" s="12" t="n">
        <x:v>8</x:v>
      </x:c>
      <x:c r="D736" s="12" t="str">
        <x:v>review_pool</x:v>
      </x:c>
    </x:row>
    <x:row r="737">
      <x:c r="A737" s="12" t="str">
        <x:v>L40</x:v>
      </x:c>
      <x:c r="B737" s="12" t="str">
        <x:v>P0413</x:v>
      </x:c>
      <x:c r="C737" s="12" t="n">
        <x:v>9</x:v>
      </x:c>
      <x:c r="D737" s="12" t="str">
        <x:v>review_pool</x:v>
      </x:c>
    </x:row>
    <x:row r="738">
      <x:c r="A738" s="12" t="str">
        <x:v>L40</x:v>
      </x:c>
      <x:c r="B738" s="12" t="str">
        <x:v>P0414</x:v>
      </x:c>
      <x:c r="C738" s="12" t="n">
        <x:v>10</x:v>
      </x:c>
      <x:c r="D738" s="12" t="str">
        <x:v>review_pool</x:v>
      </x:c>
    </x:row>
    <x:row r="739">
      <x:c r="A739" s="12" t="str">
        <x:v>L41</x:v>
      </x:c>
      <x:c r="B739" s="12" t="str">
        <x:v>P0395</x:v>
      </x:c>
      <x:c r="C739" s="12" t="n">
        <x:v>1</x:v>
      </x:c>
      <x:c r="D739" s="12" t="str">
        <x:v>primary</x:v>
      </x:c>
    </x:row>
    <x:row r="740">
      <x:c r="A740" s="12" t="str">
        <x:v>L41</x:v>
      </x:c>
      <x:c r="B740" s="12" t="str">
        <x:v>P0396</x:v>
      </x:c>
      <x:c r="C740" s="12" t="n">
        <x:v>2</x:v>
      </x:c>
      <x:c r="D740" s="12" t="str">
        <x:v>primary</x:v>
      </x:c>
    </x:row>
    <x:row r="741">
      <x:c r="A741" s="12" t="str">
        <x:v>L41</x:v>
      </x:c>
      <x:c r="B741" s="12" t="str">
        <x:v>P0397</x:v>
      </x:c>
      <x:c r="C741" s="12" t="n">
        <x:v>3</x:v>
      </x:c>
      <x:c r="D741" s="12" t="str">
        <x:v>primary</x:v>
      </x:c>
    </x:row>
    <x:row r="742">
      <x:c r="A742" s="12" t="str">
        <x:v>L41</x:v>
      </x:c>
      <x:c r="B742" s="12" t="str">
        <x:v>P0398</x:v>
      </x:c>
      <x:c r="C742" s="12" t="n">
        <x:v>4</x:v>
      </x:c>
      <x:c r="D742" s="12" t="str">
        <x:v>primary</x:v>
      </x:c>
    </x:row>
    <x:row r="743">
      <x:c r="A743" s="12" t="str">
        <x:v>L41</x:v>
      </x:c>
      <x:c r="B743" s="12" t="str">
        <x:v>P0399</x:v>
      </x:c>
      <x:c r="C743" s="12" t="n">
        <x:v>5</x:v>
      </x:c>
      <x:c r="D743" s="12" t="str">
        <x:v>primary</x:v>
      </x:c>
    </x:row>
    <x:row r="744">
      <x:c r="A744" s="12" t="str">
        <x:v>L41</x:v>
      </x:c>
      <x:c r="B744" s="12" t="str">
        <x:v>P0400</x:v>
      </x:c>
      <x:c r="C744" s="12" t="n">
        <x:v>6</x:v>
      </x:c>
      <x:c r="D744" s="12" t="str">
        <x:v>primary</x:v>
      </x:c>
    </x:row>
    <x:row r="745">
      <x:c r="A745" s="12" t="str">
        <x:v>L41</x:v>
      </x:c>
      <x:c r="B745" s="12" t="str">
        <x:v>P0401</x:v>
      </x:c>
      <x:c r="C745" s="12" t="n">
        <x:v>7</x:v>
      </x:c>
      <x:c r="D745" s="12" t="str">
        <x:v>primary</x:v>
      </x:c>
    </x:row>
    <x:row r="746">
      <x:c r="A746" s="12" t="str">
        <x:v>L41</x:v>
      </x:c>
      <x:c r="B746" s="12" t="str">
        <x:v>P0402</x:v>
      </x:c>
      <x:c r="C746" s="12" t="n">
        <x:v>8</x:v>
      </x:c>
      <x:c r="D746" s="12" t="str">
        <x:v>primary</x:v>
      </x:c>
    </x:row>
    <x:row r="747">
      <x:c r="A747" s="12" t="str">
        <x:v>L41</x:v>
      </x:c>
      <x:c r="B747" s="12" t="str">
        <x:v>P0403</x:v>
      </x:c>
      <x:c r="C747" s="12" t="n">
        <x:v>9</x:v>
      </x:c>
      <x:c r="D747" s="12" t="str">
        <x:v>primary</x:v>
      </x:c>
    </x:row>
    <x:row r="748">
      <x:c r="A748" s="12" t="str">
        <x:v>L41</x:v>
      </x:c>
      <x:c r="B748" s="12" t="str">
        <x:v>P0404</x:v>
      </x:c>
      <x:c r="C748" s="12" t="n">
        <x:v>10</x:v>
      </x:c>
      <x:c r="D748" s="12" t="str">
        <x:v>primary</x:v>
      </x:c>
    </x:row>
    <x:row r="749">
      <x:c r="A749" s="12" t="str">
        <x:v>L41</x:v>
      </x:c>
      <x:c r="B749" s="12" t="str">
        <x:v>P0405</x:v>
      </x:c>
      <x:c r="C749" s="12" t="n">
        <x:v>1</x:v>
      </x:c>
      <x:c r="D749" s="12" t="str">
        <x:v>review_pool</x:v>
      </x:c>
    </x:row>
    <x:row r="750">
      <x:c r="A750" s="12" t="str">
        <x:v>L41</x:v>
      </x:c>
      <x:c r="B750" s="12" t="str">
        <x:v>P0406</x:v>
      </x:c>
      <x:c r="C750" s="12" t="n">
        <x:v>2</x:v>
      </x:c>
      <x:c r="D750" s="12" t="str">
        <x:v>review_pool</x:v>
      </x:c>
    </x:row>
    <x:row r="751">
      <x:c r="A751" s="12" t="str">
        <x:v>L41</x:v>
      </x:c>
      <x:c r="B751" s="12" t="str">
        <x:v>P0407</x:v>
      </x:c>
      <x:c r="C751" s="12" t="n">
        <x:v>3</x:v>
      </x:c>
      <x:c r="D751" s="12" t="str">
        <x:v>review_pool</x:v>
      </x:c>
    </x:row>
    <x:row r="752">
      <x:c r="A752" s="12" t="str">
        <x:v>L41</x:v>
      </x:c>
      <x:c r="B752" s="12" t="str">
        <x:v>P0408</x:v>
      </x:c>
      <x:c r="C752" s="12" t="n">
        <x:v>4</x:v>
      </x:c>
      <x:c r="D752" s="12" t="str">
        <x:v>review_pool</x:v>
      </x:c>
    </x:row>
    <x:row r="753">
      <x:c r="A753" s="12" t="str">
        <x:v>L41</x:v>
      </x:c>
      <x:c r="B753" s="12" t="str">
        <x:v>P0409</x:v>
      </x:c>
      <x:c r="C753" s="12" t="n">
        <x:v>5</x:v>
      </x:c>
      <x:c r="D753" s="12" t="str">
        <x:v>review_pool</x:v>
      </x:c>
    </x:row>
    <x:row r="754">
      <x:c r="A754" s="12" t="str">
        <x:v>L41</x:v>
      </x:c>
      <x:c r="B754" s="12" t="str">
        <x:v>P0410</x:v>
      </x:c>
      <x:c r="C754" s="12" t="n">
        <x:v>6</x:v>
      </x:c>
      <x:c r="D754" s="12" t="str">
        <x:v>review_pool</x:v>
      </x:c>
    </x:row>
    <x:row r="755">
      <x:c r="A755" s="12" t="str">
        <x:v>L41</x:v>
      </x:c>
      <x:c r="B755" s="12" t="str">
        <x:v>P0411</x:v>
      </x:c>
      <x:c r="C755" s="12" t="n">
        <x:v>7</x:v>
      </x:c>
      <x:c r="D755" s="12" t="str">
        <x:v>review_pool</x:v>
      </x:c>
    </x:row>
    <x:row r="756">
      <x:c r="A756" s="12" t="str">
        <x:v>L41</x:v>
      </x:c>
      <x:c r="B756" s="12" t="str">
        <x:v>P0412</x:v>
      </x:c>
      <x:c r="C756" s="12" t="n">
        <x:v>8</x:v>
      </x:c>
      <x:c r="D756" s="12" t="str">
        <x:v>review_pool</x:v>
      </x:c>
    </x:row>
    <x:row r="757">
      <x:c r="A757" s="12" t="str">
        <x:v>L41</x:v>
      </x:c>
      <x:c r="B757" s="12" t="str">
        <x:v>P0413</x:v>
      </x:c>
      <x:c r="C757" s="12" t="n">
        <x:v>9</x:v>
      </x:c>
      <x:c r="D757" s="12" t="str">
        <x:v>review_pool</x:v>
      </x:c>
    </x:row>
    <x:row r="758">
      <x:c r="A758" s="12" t="str">
        <x:v>L41</x:v>
      </x:c>
      <x:c r="B758" s="12" t="str">
        <x:v>P0414</x:v>
      </x:c>
      <x:c r="C758" s="12" t="n">
        <x:v>10</x:v>
      </x:c>
      <x:c r="D758" s="12" t="str">
        <x:v>review_pool</x:v>
      </x:c>
    </x:row>
    <x:row r="759">
      <x:c r="A759" s="12" t="str">
        <x:v>L42</x:v>
      </x:c>
      <x:c r="B759" s="12" t="str">
        <x:v>P0395</x:v>
      </x:c>
      <x:c r="C759" s="12" t="n">
        <x:v>1</x:v>
      </x:c>
      <x:c r="D759" s="12" t="str">
        <x:v>primary</x:v>
      </x:c>
    </x:row>
    <x:row r="760">
      <x:c r="A760" s="12" t="str">
        <x:v>L42</x:v>
      </x:c>
      <x:c r="B760" s="12" t="str">
        <x:v>P0396</x:v>
      </x:c>
      <x:c r="C760" s="12" t="n">
        <x:v>2</x:v>
      </x:c>
      <x:c r="D760" s="12" t="str">
        <x:v>primary</x:v>
      </x:c>
    </x:row>
    <x:row r="761">
      <x:c r="A761" s="12" t="str">
        <x:v>L42</x:v>
      </x:c>
      <x:c r="B761" s="12" t="str">
        <x:v>P0397</x:v>
      </x:c>
      <x:c r="C761" s="12" t="n">
        <x:v>3</x:v>
      </x:c>
      <x:c r="D761" s="12" t="str">
        <x:v>primary</x:v>
      </x:c>
    </x:row>
    <x:row r="762">
      <x:c r="A762" s="12" t="str">
        <x:v>L42</x:v>
      </x:c>
      <x:c r="B762" s="12" t="str">
        <x:v>P0398</x:v>
      </x:c>
      <x:c r="C762" s="12" t="n">
        <x:v>4</x:v>
      </x:c>
      <x:c r="D762" s="12" t="str">
        <x:v>primary</x:v>
      </x:c>
    </x:row>
    <x:row r="763">
      <x:c r="A763" s="12" t="str">
        <x:v>L42</x:v>
      </x:c>
      <x:c r="B763" s="12" t="str">
        <x:v>P0399</x:v>
      </x:c>
      <x:c r="C763" s="12" t="n">
        <x:v>5</x:v>
      </x:c>
      <x:c r="D763" s="12" t="str">
        <x:v>primary</x:v>
      </x:c>
    </x:row>
    <x:row r="764">
      <x:c r="A764" s="12" t="str">
        <x:v>L42</x:v>
      </x:c>
      <x:c r="B764" s="12" t="str">
        <x:v>P0400</x:v>
      </x:c>
      <x:c r="C764" s="12" t="n">
        <x:v>6</x:v>
      </x:c>
      <x:c r="D764" s="12" t="str">
        <x:v>primary</x:v>
      </x:c>
    </x:row>
    <x:row r="765">
      <x:c r="A765" s="12" t="str">
        <x:v>L42</x:v>
      </x:c>
      <x:c r="B765" s="12" t="str">
        <x:v>P0401</x:v>
      </x:c>
      <x:c r="C765" s="12" t="n">
        <x:v>7</x:v>
      </x:c>
      <x:c r="D765" s="12" t="str">
        <x:v>primary</x:v>
      </x:c>
    </x:row>
    <x:row r="766">
      <x:c r="A766" s="12" t="str">
        <x:v>L42</x:v>
      </x:c>
      <x:c r="B766" s="12" t="str">
        <x:v>P0402</x:v>
      </x:c>
      <x:c r="C766" s="12" t="n">
        <x:v>8</x:v>
      </x:c>
      <x:c r="D766" s="12" t="str">
        <x:v>primary</x:v>
      </x:c>
    </x:row>
    <x:row r="767">
      <x:c r="A767" s="12" t="str">
        <x:v>L42</x:v>
      </x:c>
      <x:c r="B767" s="12" t="str">
        <x:v>P0403</x:v>
      </x:c>
      <x:c r="C767" s="12" t="n">
        <x:v>9</x:v>
      </x:c>
      <x:c r="D767" s="12" t="str">
        <x:v>primary</x:v>
      </x:c>
    </x:row>
    <x:row r="768">
      <x:c r="A768" s="12" t="str">
        <x:v>L42</x:v>
      </x:c>
      <x:c r="B768" s="12" t="str">
        <x:v>P0404</x:v>
      </x:c>
      <x:c r="C768" s="12" t="n">
        <x:v>10</x:v>
      </x:c>
      <x:c r="D768" s="12" t="str">
        <x:v>primary</x:v>
      </x:c>
    </x:row>
    <x:row r="769">
      <x:c r="A769" s="12" t="str">
        <x:v>L42</x:v>
      </x:c>
      <x:c r="B769" s="12" t="str">
        <x:v>P0405</x:v>
      </x:c>
      <x:c r="C769" s="12" t="n">
        <x:v>1</x:v>
      </x:c>
      <x:c r="D769" s="12" t="str">
        <x:v>review_pool</x:v>
      </x:c>
    </x:row>
    <x:row r="770">
      <x:c r="A770" s="12" t="str">
        <x:v>L42</x:v>
      </x:c>
      <x:c r="B770" s="12" t="str">
        <x:v>P0406</x:v>
      </x:c>
      <x:c r="C770" s="12" t="n">
        <x:v>2</x:v>
      </x:c>
      <x:c r="D770" s="12" t="str">
        <x:v>review_pool</x:v>
      </x:c>
    </x:row>
    <x:row r="771">
      <x:c r="A771" s="12" t="str">
        <x:v>L42</x:v>
      </x:c>
      <x:c r="B771" s="12" t="str">
        <x:v>P0407</x:v>
      </x:c>
      <x:c r="C771" s="12" t="n">
        <x:v>3</x:v>
      </x:c>
      <x:c r="D771" s="12" t="str">
        <x:v>review_pool</x:v>
      </x:c>
    </x:row>
    <x:row r="772">
      <x:c r="A772" s="12" t="str">
        <x:v>L42</x:v>
      </x:c>
      <x:c r="B772" s="12" t="str">
        <x:v>P0408</x:v>
      </x:c>
      <x:c r="C772" s="12" t="n">
        <x:v>4</x:v>
      </x:c>
      <x:c r="D772" s="12" t="str">
        <x:v>review_pool</x:v>
      </x:c>
    </x:row>
    <x:row r="773">
      <x:c r="A773" s="12" t="str">
        <x:v>L42</x:v>
      </x:c>
      <x:c r="B773" s="12" t="str">
        <x:v>P0409</x:v>
      </x:c>
      <x:c r="C773" s="12" t="n">
        <x:v>5</x:v>
      </x:c>
      <x:c r="D773" s="12" t="str">
        <x:v>review_pool</x:v>
      </x:c>
    </x:row>
    <x:row r="774">
      <x:c r="A774" s="12" t="str">
        <x:v>L42</x:v>
      </x:c>
      <x:c r="B774" s="12" t="str">
        <x:v>P0410</x:v>
      </x:c>
      <x:c r="C774" s="12" t="n">
        <x:v>6</x:v>
      </x:c>
      <x:c r="D774" s="12" t="str">
        <x:v>review_pool</x:v>
      </x:c>
    </x:row>
    <x:row r="775">
      <x:c r="A775" s="12" t="str">
        <x:v>L42</x:v>
      </x:c>
      <x:c r="B775" s="12" t="str">
        <x:v>P0411</x:v>
      </x:c>
      <x:c r="C775" s="12" t="n">
        <x:v>7</x:v>
      </x:c>
      <x:c r="D775" s="12" t="str">
        <x:v>review_pool</x:v>
      </x:c>
    </x:row>
    <x:row r="776">
      <x:c r="A776" s="12" t="str">
        <x:v>L42</x:v>
      </x:c>
      <x:c r="B776" s="12" t="str">
        <x:v>P0412</x:v>
      </x:c>
      <x:c r="C776" s="12" t="n">
        <x:v>8</x:v>
      </x:c>
      <x:c r="D776" s="12" t="str">
        <x:v>review_pool</x:v>
      </x:c>
    </x:row>
    <x:row r="777">
      <x:c r="A777" s="12" t="str">
        <x:v>L42</x:v>
      </x:c>
      <x:c r="B777" s="12" t="str">
        <x:v>P0413</x:v>
      </x:c>
      <x:c r="C777" s="12" t="n">
        <x:v>9</x:v>
      </x:c>
      <x:c r="D777" s="12" t="str">
        <x:v>review_pool</x:v>
      </x:c>
    </x:row>
    <x:row r="778">
      <x:c r="A778" s="12" t="str">
        <x:v>L42</x:v>
      </x:c>
      <x:c r="B778" s="12" t="str">
        <x:v>P0414</x:v>
      </x:c>
      <x:c r="C778" s="12" t="n">
        <x:v>10</x:v>
      </x:c>
      <x:c r="D778" s="12" t="str">
        <x:v>review_pool</x:v>
      </x:c>
    </x:row>
    <x:row r="779">
      <x:c r="A779" s="12" t="str">
        <x:v>L43</x:v>
      </x:c>
      <x:c r="B779" s="12" t="str">
        <x:v>P0209</x:v>
      </x:c>
      <x:c r="C779" s="12" t="n">
        <x:v>1</x:v>
      </x:c>
      <x:c r="D779" s="12" t="str">
        <x:v>primary</x:v>
      </x:c>
    </x:row>
    <x:row r="780">
      <x:c r="A780" s="12" t="str">
        <x:v>L43</x:v>
      </x:c>
      <x:c r="B780" s="12" t="str">
        <x:v>P0210</x:v>
      </x:c>
      <x:c r="C780" s="12" t="n">
        <x:v>2</x:v>
      </x:c>
      <x:c r="D780" s="12" t="str">
        <x:v>primary</x:v>
      </x:c>
    </x:row>
    <x:row r="781">
      <x:c r="A781" s="12" t="str">
        <x:v>L43</x:v>
      </x:c>
      <x:c r="B781" s="12" t="str">
        <x:v>P0211</x:v>
      </x:c>
      <x:c r="C781" s="12" t="n">
        <x:v>3</x:v>
      </x:c>
      <x:c r="D781" s="12" t="str">
        <x:v>primary</x:v>
      </x:c>
    </x:row>
    <x:row r="782">
      <x:c r="A782" s="12" t="str">
        <x:v>L43</x:v>
      </x:c>
      <x:c r="B782" s="12" t="str">
        <x:v>P0212</x:v>
      </x:c>
      <x:c r="C782" s="12" t="n">
        <x:v>4</x:v>
      </x:c>
      <x:c r="D782" s="12" t="str">
        <x:v>primary</x:v>
      </x:c>
    </x:row>
    <x:row r="783">
      <x:c r="A783" s="12" t="str">
        <x:v>L43</x:v>
      </x:c>
      <x:c r="B783" s="12" t="str">
        <x:v>P0214</x:v>
      </x:c>
      <x:c r="C783" s="12" t="n">
        <x:v>5</x:v>
      </x:c>
      <x:c r="D783" s="12" t="str">
        <x:v>primary</x:v>
      </x:c>
    </x:row>
    <x:row r="784">
      <x:c r="A784" s="12" t="str">
        <x:v>L43</x:v>
      </x:c>
      <x:c r="B784" s="12" t="str">
        <x:v>P0215</x:v>
      </x:c>
      <x:c r="C784" s="12" t="n">
        <x:v>6</x:v>
      </x:c>
      <x:c r="D784" s="12" t="str">
        <x:v>primary</x:v>
      </x:c>
    </x:row>
    <x:row r="785">
      <x:c r="A785" s="12" t="str">
        <x:v>L43</x:v>
      </x:c>
      <x:c r="B785" s="12" t="str">
        <x:v>P0216</x:v>
      </x:c>
      <x:c r="C785" s="12" t="n">
        <x:v>7</x:v>
      </x:c>
      <x:c r="D785" s="12" t="str">
        <x:v>primary</x:v>
      </x:c>
    </x:row>
    <x:row r="786">
      <x:c r="A786" s="12" t="str">
        <x:v>L43</x:v>
      </x:c>
      <x:c r="B786" s="12" t="str">
        <x:v>P0217</x:v>
      </x:c>
      <x:c r="C786" s="12" t="n">
        <x:v>8</x:v>
      </x:c>
      <x:c r="D786" s="12" t="str">
        <x:v>primary</x:v>
      </x:c>
    </x:row>
    <x:row r="787">
      <x:c r="A787" s="12" t="str">
        <x:v>L43</x:v>
      </x:c>
      <x:c r="B787" s="12" t="str">
        <x:v>P0218</x:v>
      </x:c>
      <x:c r="C787" s="12" t="n">
        <x:v>9</x:v>
      </x:c>
      <x:c r="D787" s="12" t="str">
        <x:v>primary</x:v>
      </x:c>
    </x:row>
    <x:row r="788">
      <x:c r="A788" s="12" t="str">
        <x:v>L43</x:v>
      </x:c>
      <x:c r="B788" s="12" t="str">
        <x:v>P0219</x:v>
      </x:c>
      <x:c r="C788" s="12" t="n">
        <x:v>10</x:v>
      </x:c>
      <x:c r="D788" s="12" t="str">
        <x:v>primary</x:v>
      </x:c>
    </x:row>
    <x:row r="789">
      <x:c r="A789" s="12" t="str">
        <x:v>L43</x:v>
      </x:c>
      <x:c r="B789" s="12" t="str">
        <x:v>P0220</x:v>
      </x:c>
      <x:c r="C789" s="12" t="n">
        <x:v>1</x:v>
      </x:c>
      <x:c r="D789" s="12" t="str">
        <x:v>review_pool</x:v>
      </x:c>
    </x:row>
    <x:row r="790">
      <x:c r="A790" s="12" t="str">
        <x:v>L43</x:v>
      </x:c>
      <x:c r="B790" s="12" t="str">
        <x:v>P0221</x:v>
      </x:c>
      <x:c r="C790" s="12" t="n">
        <x:v>2</x:v>
      </x:c>
      <x:c r="D790" s="12" t="str">
        <x:v>review_pool</x:v>
      </x:c>
    </x:row>
    <x:row r="791">
      <x:c r="A791" s="12" t="str">
        <x:v>L43</x:v>
      </x:c>
      <x:c r="B791" s="12" t="str">
        <x:v>P0222</x:v>
      </x:c>
      <x:c r="C791" s="12" t="n">
        <x:v>3</x:v>
      </x:c>
      <x:c r="D791" s="12" t="str">
        <x:v>review_pool</x:v>
      </x:c>
    </x:row>
    <x:row r="792">
      <x:c r="A792" s="12" t="str">
        <x:v>L43</x:v>
      </x:c>
      <x:c r="B792" s="12" t="str">
        <x:v>P0223</x:v>
      </x:c>
      <x:c r="C792" s="12" t="n">
        <x:v>4</x:v>
      </x:c>
      <x:c r="D792" s="12" t="str">
        <x:v>review_pool</x:v>
      </x:c>
    </x:row>
    <x:row r="793">
      <x:c r="A793" s="12" t="str">
        <x:v>L43</x:v>
      </x:c>
      <x:c r="B793" s="12" t="str">
        <x:v>P0224</x:v>
      </x:c>
      <x:c r="C793" s="12" t="n">
        <x:v>5</x:v>
      </x:c>
      <x:c r="D793" s="12" t="str">
        <x:v>review_pool</x:v>
      </x:c>
    </x:row>
    <x:row r="794">
      <x:c r="A794" s="12" t="str">
        <x:v>L43</x:v>
      </x:c>
      <x:c r="B794" s="12" t="str">
        <x:v>P0225</x:v>
      </x:c>
      <x:c r="C794" s="12" t="n">
        <x:v>6</x:v>
      </x:c>
      <x:c r="D794" s="12" t="str">
        <x:v>review_pool</x:v>
      </x:c>
    </x:row>
    <x:row r="795">
      <x:c r="A795" s="12" t="str">
        <x:v>L43</x:v>
      </x:c>
      <x:c r="B795" s="12" t="str">
        <x:v>P0226</x:v>
      </x:c>
      <x:c r="C795" s="12" t="n">
        <x:v>7</x:v>
      </x:c>
      <x:c r="D795" s="12" t="str">
        <x:v>review_pool</x:v>
      </x:c>
    </x:row>
    <x:row r="796">
      <x:c r="A796" s="12" t="str">
        <x:v>L43</x:v>
      </x:c>
      <x:c r="B796" s="12" t="str">
        <x:v>P0227</x:v>
      </x:c>
      <x:c r="C796" s="12" t="n">
        <x:v>8</x:v>
      </x:c>
      <x:c r="D796" s="12" t="str">
        <x:v>review_pool</x:v>
      </x:c>
    </x:row>
    <x:row r="797">
      <x:c r="A797" s="12" t="str">
        <x:v>L43</x:v>
      </x:c>
      <x:c r="B797" s="12" t="str">
        <x:v>P0228</x:v>
      </x:c>
      <x:c r="C797" s="12" t="n">
        <x:v>9</x:v>
      </x:c>
      <x:c r="D797" s="12" t="str">
        <x:v>review_pool</x:v>
      </x:c>
    </x:row>
    <x:row r="798">
      <x:c r="A798" s="12" t="str">
        <x:v>L43</x:v>
      </x:c>
      <x:c r="B798" s="12" t="str">
        <x:v>P0229</x:v>
      </x:c>
      <x:c r="C798" s="12" t="n">
        <x:v>10</x:v>
      </x:c>
      <x:c r="D798" s="12" t="str">
        <x:v>review_pool</x:v>
      </x:c>
    </x:row>
  </x:sheetData>
  <x:pageMargins left="0.7" right="0.7" top="0.75" bottom="0.75" header="0.3" footer="0.3"/>
  <x:tableParts count="1">
    <x:tablePart xmlns:r="http://schemas.openxmlformats.org/officeDocument/2006/relationships" r:id="R711ad0d2be274ed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6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38" hidden="0" customWidth="1"/>
    <x:col min="9" max="9" width="52" hidden="0" customWidth="1"/>
  </x:cols>
  <x:sheetData>
    <x:row r="1">
      <x:c r="A1" s="29" t="str">
        <x:v>phrase_id</x:v>
      </x:c>
      <x:c r="B1" s="29" t="str">
        <x:v>german</x:v>
      </x:c>
      <x:c r="C1" s="29" t="str">
        <x:v>trade</x:v>
      </x:c>
      <x:c r="D1" s="29" t="str">
        <x:v>module</x:v>
      </x:c>
      <x:c r="E1" s="29" t="str">
        <x:v>voice</x:v>
      </x:c>
      <x:c r="F1" s="29" t="str">
        <x:v>speed</x:v>
      </x:c>
      <x:c r="G1" s="29" t="str">
        <x:v>audio_status</x:v>
      </x:c>
      <x:c r="H1" s="29" t="str">
        <x:v>audio_url</x:v>
      </x:c>
      <x:c r="I1" s="29" t="str">
        <x:v>notes</x:v>
      </x:c>
    </x:row>
    <x:row r="2">
      <x:c r="A2" s="12" t="str">
        <x:v>P0001</x:v>
      </x:c>
      <x:c r="B2" s="12" t="str">
        <x:v>Komm mal her.</x:v>
      </x:c>
      <x:c r="C2" s="12" t="str">
        <x:v>CORE</x:v>
      </x:c>
      <x:c r="D2" s="12" t="str">
        <x:v>Survival</x:v>
      </x:c>
      <x:c r="E2" s="12" t="str">
        <x:v>voice_1</x:v>
      </x:c>
      <x:c r="F2" s="12" t="str">
        <x:v>normal</x:v>
      </x:c>
      <x:c r="G2" s="12" t="str">
        <x:v>PENDING</x:v>
      </x:c>
      <x:c r="H2" s="12" t="str"/>
      <x:c r="I2" s="12" t="str">
        <x:v>Generate only after final human/native sign-off</x:v>
      </x:c>
    </x:row>
    <x:row r="3">
      <x:c r="A3" s="12" t="str">
        <x:v>P0001</x:v>
      </x:c>
      <x:c r="B3" s="12" t="str">
        <x:v>Komm mal her.</x:v>
      </x:c>
      <x:c r="C3" s="12" t="str">
        <x:v>CORE</x:v>
      </x:c>
      <x:c r="D3" s="12" t="str">
        <x:v>Survival</x:v>
      </x:c>
      <x:c r="E3" s="12" t="str">
        <x:v>voice_2</x:v>
      </x:c>
      <x:c r="F3" s="12" t="str">
        <x:v>natural</x:v>
      </x:c>
      <x:c r="G3" s="12" t="str">
        <x:v>PENDING</x:v>
      </x:c>
      <x:c r="H3" s="12" t="str"/>
      <x:c r="I3" s="12" t="str">
        <x:v>Priority A gets second voice</x:v>
      </x:c>
    </x:row>
    <x:row r="4">
      <x:c r="A4" s="12" t="str">
        <x:v>P0002</x:v>
      </x:c>
      <x:c r="B4" s="12" t="str">
        <x:v>Komm bitte kurz mit.</x:v>
      </x:c>
      <x:c r="C4" s="12" t="str">
        <x:v>CORE</x:v>
      </x:c>
      <x:c r="D4" s="12" t="str">
        <x:v>Survival</x:v>
      </x:c>
      <x:c r="E4" s="12" t="str">
        <x:v>voice_1</x:v>
      </x:c>
      <x:c r="F4" s="12" t="str">
        <x:v>normal</x:v>
      </x:c>
      <x:c r="G4" s="12" t="str">
        <x:v>PENDING</x:v>
      </x:c>
      <x:c r="H4" s="12" t="str"/>
      <x:c r="I4" s="12" t="str">
        <x:v>Generate only after final human/native sign-off</x:v>
      </x:c>
    </x:row>
    <x:row r="5">
      <x:c r="A5" s="12" t="str">
        <x:v>P0002</x:v>
      </x:c>
      <x:c r="B5" s="12" t="str">
        <x:v>Komm bitte kurz mit.</x:v>
      </x:c>
      <x:c r="C5" s="12" t="str">
        <x:v>CORE</x:v>
      </x:c>
      <x:c r="D5" s="12" t="str">
        <x:v>Survival</x:v>
      </x:c>
      <x:c r="E5" s="12" t="str">
        <x:v>voice_2</x:v>
      </x:c>
      <x:c r="F5" s="12" t="str">
        <x:v>natural</x:v>
      </x:c>
      <x:c r="G5" s="12" t="str">
        <x:v>PENDING</x:v>
      </x:c>
      <x:c r="H5" s="12" t="str"/>
      <x:c r="I5" s="12" t="str">
        <x:v>Priority A gets second voice</x:v>
      </x:c>
    </x:row>
    <x:row r="6">
      <x:c r="A6" s="12" t="str">
        <x:v>P0003</x:v>
      </x:c>
      <x:c r="B6" s="12" t="str">
        <x:v>Warte kurz.</x:v>
      </x:c>
      <x:c r="C6" s="12" t="str">
        <x:v>CORE</x:v>
      </x:c>
      <x:c r="D6" s="12" t="str">
        <x:v>Survival</x:v>
      </x:c>
      <x:c r="E6" s="12" t="str">
        <x:v>voice_1</x:v>
      </x:c>
      <x:c r="F6" s="12" t="str">
        <x:v>normal</x:v>
      </x:c>
      <x:c r="G6" s="12" t="str">
        <x:v>PENDING</x:v>
      </x:c>
      <x:c r="H6" s="12" t="str"/>
      <x:c r="I6" s="12" t="str">
        <x:v>Generate only after final human/native sign-off</x:v>
      </x:c>
    </x:row>
    <x:row r="7">
      <x:c r="A7" s="12" t="str">
        <x:v>P0003</x:v>
      </x:c>
      <x:c r="B7" s="12" t="str">
        <x:v>Warte kurz.</x:v>
      </x:c>
      <x:c r="C7" s="12" t="str">
        <x:v>CORE</x:v>
      </x:c>
      <x:c r="D7" s="12" t="str">
        <x:v>Survival</x:v>
      </x:c>
      <x:c r="E7" s="12" t="str">
        <x:v>voice_2</x:v>
      </x:c>
      <x:c r="F7" s="12" t="str">
        <x:v>natural</x:v>
      </x:c>
      <x:c r="G7" s="12" t="str">
        <x:v>PENDING</x:v>
      </x:c>
      <x:c r="H7" s="12" t="str"/>
      <x:c r="I7" s="12" t="str">
        <x:v>Priority A gets second voice</x:v>
      </x:c>
    </x:row>
    <x:row r="8">
      <x:c r="A8" s="12" t="str">
        <x:v>P0004</x:v>
      </x:c>
      <x:c r="B8" s="12" t="str">
        <x:v>Bleib kurz hier.</x:v>
      </x:c>
      <x:c r="C8" s="12" t="str">
        <x:v>CORE</x:v>
      </x:c>
      <x:c r="D8" s="12" t="str">
        <x:v>Survival</x:v>
      </x:c>
      <x:c r="E8" s="12" t="str">
        <x:v>voice_1</x:v>
      </x:c>
      <x:c r="F8" s="12" t="str">
        <x:v>normal</x:v>
      </x:c>
      <x:c r="G8" s="12" t="str">
        <x:v>PENDING</x:v>
      </x:c>
      <x:c r="H8" s="12" t="str"/>
      <x:c r="I8" s="12" t="str">
        <x:v>Generate only after final human/native sign-off</x:v>
      </x:c>
    </x:row>
    <x:row r="9">
      <x:c r="A9" s="12" t="str">
        <x:v>P0004</x:v>
      </x:c>
      <x:c r="B9" s="12" t="str">
        <x:v>Bleib kurz hier.</x:v>
      </x:c>
      <x:c r="C9" s="12" t="str">
        <x:v>CORE</x:v>
      </x:c>
      <x:c r="D9" s="12" t="str">
        <x:v>Survival</x:v>
      </x:c>
      <x:c r="E9" s="12" t="str">
        <x:v>voice_2</x:v>
      </x:c>
      <x:c r="F9" s="12" t="str">
        <x:v>natural</x:v>
      </x:c>
      <x:c r="G9" s="12" t="str">
        <x:v>PENDING</x:v>
      </x:c>
      <x:c r="H9" s="12" t="str"/>
      <x:c r="I9" s="12" t="str">
        <x:v>Priority A gets second voice</x:v>
      </x:c>
    </x:row>
    <x:row r="10">
      <x:c r="A10" s="12" t="str">
        <x:v>P0005</x:v>
      </x:c>
      <x:c r="B10" s="12" t="str">
        <x:v>Geh nach oben.</x:v>
      </x:c>
      <x:c r="C10" s="12" t="str">
        <x:v>CORE</x:v>
      </x:c>
      <x:c r="D10" s="12" t="str">
        <x:v>Survival</x:v>
      </x:c>
      <x:c r="E10" s="12" t="str">
        <x:v>voice_1</x:v>
      </x:c>
      <x:c r="F10" s="12" t="str">
        <x:v>normal</x:v>
      </x:c>
      <x:c r="G10" s="12" t="str">
        <x:v>PENDING</x:v>
      </x:c>
      <x:c r="H10" s="12" t="str"/>
      <x:c r="I10" s="12" t="str">
        <x:v>Generate only after final human/native sign-off</x:v>
      </x:c>
    </x:row>
    <x:row r="11">
      <x:c r="A11" s="12" t="str">
        <x:v>P0005</x:v>
      </x:c>
      <x:c r="B11" s="12" t="str">
        <x:v>Geh nach oben.</x:v>
      </x:c>
      <x:c r="C11" s="12" t="str">
        <x:v>CORE</x:v>
      </x:c>
      <x:c r="D11" s="12" t="str">
        <x:v>Survival</x:v>
      </x:c>
      <x:c r="E11" s="12" t="str">
        <x:v>voice_2</x:v>
      </x:c>
      <x:c r="F11" s="12" t="str">
        <x:v>natural</x:v>
      </x:c>
      <x:c r="G11" s="12" t="str">
        <x:v>PENDING</x:v>
      </x:c>
      <x:c r="H11" s="12" t="str"/>
      <x:c r="I11" s="12" t="str">
        <x:v>Priority A gets second voice</x:v>
      </x:c>
    </x:row>
    <x:row r="12">
      <x:c r="A12" s="12" t="str">
        <x:v>P0006</x:v>
      </x:c>
      <x:c r="B12" s="12" t="str">
        <x:v>Geh nach unten.</x:v>
      </x:c>
      <x:c r="C12" s="12" t="str">
        <x:v>CORE</x:v>
      </x:c>
      <x:c r="D12" s="12" t="str">
        <x:v>Survival</x:v>
      </x:c>
      <x:c r="E12" s="12" t="str">
        <x:v>voice_1</x:v>
      </x:c>
      <x:c r="F12" s="12" t="str">
        <x:v>normal</x:v>
      </x:c>
      <x:c r="G12" s="12" t="str">
        <x:v>PENDING</x:v>
      </x:c>
      <x:c r="H12" s="12" t="str"/>
      <x:c r="I12" s="12" t="str">
        <x:v>Generate only after final human/native sign-off</x:v>
      </x:c>
    </x:row>
    <x:row r="13">
      <x:c r="A13" s="12" t="str">
        <x:v>P0006</x:v>
      </x:c>
      <x:c r="B13" s="12" t="str">
        <x:v>Geh nach unten.</x:v>
      </x:c>
      <x:c r="C13" s="12" t="str">
        <x:v>CORE</x:v>
      </x:c>
      <x:c r="D13" s="12" t="str">
        <x:v>Survival</x:v>
      </x:c>
      <x:c r="E13" s="12" t="str">
        <x:v>voice_2</x:v>
      </x:c>
      <x:c r="F13" s="12" t="str">
        <x:v>natural</x:v>
      </x:c>
      <x:c r="G13" s="12" t="str">
        <x:v>PENDING</x:v>
      </x:c>
      <x:c r="H13" s="12" t="str"/>
      <x:c r="I13" s="12" t="str">
        <x:v>Priority A gets second voice</x:v>
      </x:c>
    </x:row>
    <x:row r="14">
      <x:c r="A14" s="12" t="str">
        <x:v>P0007</x:v>
      </x:c>
      <x:c r="B14" s="12" t="str">
        <x:v>Geh zum Bauleiter.</x:v>
      </x:c>
      <x:c r="C14" s="12" t="str">
        <x:v>CORE</x:v>
      </x:c>
      <x:c r="D14" s="12" t="str">
        <x:v>Survival</x:v>
      </x:c>
      <x:c r="E14" s="12" t="str">
        <x:v>voice_1</x:v>
      </x:c>
      <x:c r="F14" s="12" t="str">
        <x:v>normal</x:v>
      </x:c>
      <x:c r="G14" s="12" t="str">
        <x:v>PENDING</x:v>
      </x:c>
      <x:c r="H14" s="12" t="str"/>
      <x:c r="I14" s="12" t="str">
        <x:v>Generate only after final human/native sign-off</x:v>
      </x:c>
    </x:row>
    <x:row r="15">
      <x:c r="A15" s="12" t="str">
        <x:v>P0008</x:v>
      </x:c>
      <x:c r="B15" s="12" t="str">
        <x:v>Frag den Polier.</x:v>
      </x:c>
      <x:c r="C15" s="12" t="str">
        <x:v>CORE</x:v>
      </x:c>
      <x:c r="D15" s="12" t="str">
        <x:v>Survival</x:v>
      </x:c>
      <x:c r="E15" s="12" t="str">
        <x:v>voice_1</x:v>
      </x:c>
      <x:c r="F15" s="12" t="str">
        <x:v>normal</x:v>
      </x:c>
      <x:c r="G15" s="12" t="str">
        <x:v>PENDING</x:v>
      </x:c>
      <x:c r="H15" s="12" t="str"/>
      <x:c r="I15" s="12" t="str">
        <x:v>Generate only after final human/native sign-off</x:v>
      </x:c>
    </x:row>
    <x:row r="16">
      <x:c r="A16" s="12" t="str">
        <x:v>P0009</x:v>
      </x:c>
      <x:c r="B16" s="12" t="str">
        <x:v>Mach hier weiter.</x:v>
      </x:c>
      <x:c r="C16" s="12" t="str">
        <x:v>CORE</x:v>
      </x:c>
      <x:c r="D16" s="12" t="str">
        <x:v>Survival</x:v>
      </x:c>
      <x:c r="E16" s="12" t="str">
        <x:v>voice_1</x:v>
      </x:c>
      <x:c r="F16" s="12" t="str">
        <x:v>normal</x:v>
      </x:c>
      <x:c r="G16" s="12" t="str">
        <x:v>PENDING</x:v>
      </x:c>
      <x:c r="H16" s="12" t="str"/>
      <x:c r="I16" s="12" t="str">
        <x:v>Generate only after final human/native sign-off</x:v>
      </x:c>
    </x:row>
    <x:row r="17">
      <x:c r="A17" s="12" t="str">
        <x:v>P0009</x:v>
      </x:c>
      <x:c r="B17" s="12" t="str">
        <x:v>Mach hier weiter.</x:v>
      </x:c>
      <x:c r="C17" s="12" t="str">
        <x:v>CORE</x:v>
      </x:c>
      <x:c r="D17" s="12" t="str">
        <x:v>Survival</x:v>
      </x:c>
      <x:c r="E17" s="12" t="str">
        <x:v>voice_2</x:v>
      </x:c>
      <x:c r="F17" s="12" t="str">
        <x:v>natural</x:v>
      </x:c>
      <x:c r="G17" s="12" t="str">
        <x:v>PENDING</x:v>
      </x:c>
      <x:c r="H17" s="12" t="str"/>
      <x:c r="I17" s="12" t="str">
        <x:v>Priority A gets second voice</x:v>
      </x:c>
    </x:row>
    <x:row r="18">
      <x:c r="A18" s="12" t="str">
        <x:v>P0010</x:v>
      </x:c>
      <x:c r="B18" s="12" t="str">
        <x:v>Mach das fertig.</x:v>
      </x:c>
      <x:c r="C18" s="12" t="str">
        <x:v>CORE</x:v>
      </x:c>
      <x:c r="D18" s="12" t="str">
        <x:v>Survival</x:v>
      </x:c>
      <x:c r="E18" s="12" t="str">
        <x:v>voice_1</x:v>
      </x:c>
      <x:c r="F18" s="12" t="str">
        <x:v>normal</x:v>
      </x:c>
      <x:c r="G18" s="12" t="str">
        <x:v>PENDING</x:v>
      </x:c>
      <x:c r="H18" s="12" t="str"/>
      <x:c r="I18" s="12" t="str">
        <x:v>Generate only after final human/native sign-off</x:v>
      </x:c>
    </x:row>
    <x:row r="19">
      <x:c r="A19" s="12" t="str">
        <x:v>P0010</x:v>
      </x:c>
      <x:c r="B19" s="12" t="str">
        <x:v>Mach das fertig.</x:v>
      </x:c>
      <x:c r="C19" s="12" t="str">
        <x:v>CORE</x:v>
      </x:c>
      <x:c r="D19" s="12" t="str">
        <x:v>Survival</x:v>
      </x:c>
      <x:c r="E19" s="12" t="str">
        <x:v>voice_2</x:v>
      </x:c>
      <x:c r="F19" s="12" t="str">
        <x:v>natural</x:v>
      </x:c>
      <x:c r="G19" s="12" t="str">
        <x:v>PENDING</x:v>
      </x:c>
      <x:c r="H19" s="12" t="str"/>
      <x:c r="I19" s="12" t="str">
        <x:v>Priority A gets second voice</x:v>
      </x:c>
    </x:row>
    <x:row r="20">
      <x:c r="A20" s="12" t="str">
        <x:v>P0011</x:v>
      </x:c>
      <x:c r="B20" s="12" t="str">
        <x:v>Nochmal bitte.</x:v>
      </x:c>
      <x:c r="C20" s="12" t="str">
        <x:v>CORE</x:v>
      </x:c>
      <x:c r="D20" s="12" t="str">
        <x:v>Clarification</x:v>
      </x:c>
      <x:c r="E20" s="12" t="str">
        <x:v>voice_1</x:v>
      </x:c>
      <x:c r="F20" s="12" t="str">
        <x:v>normal</x:v>
      </x:c>
      <x:c r="G20" s="12" t="str">
        <x:v>PENDING</x:v>
      </x:c>
      <x:c r="H20" s="12" t="str"/>
      <x:c r="I20" s="12" t="str">
        <x:v>Generate only after final human/native sign-off</x:v>
      </x:c>
    </x:row>
    <x:row r="21">
      <x:c r="A21" s="12" t="str">
        <x:v>P0011</x:v>
      </x:c>
      <x:c r="B21" s="12" t="str">
        <x:v>Nochmal bitte.</x:v>
      </x:c>
      <x:c r="C21" s="12" t="str">
        <x:v>CORE</x:v>
      </x:c>
      <x:c r="D21" s="12" t="str">
        <x:v>Clarification</x:v>
      </x:c>
      <x:c r="E21" s="12" t="str">
        <x:v>voice_2</x:v>
      </x:c>
      <x:c r="F21" s="12" t="str">
        <x:v>natural</x:v>
      </x:c>
      <x:c r="G21" s="12" t="str">
        <x:v>PENDING</x:v>
      </x:c>
      <x:c r="H21" s="12" t="str"/>
      <x:c r="I21" s="12" t="str">
        <x:v>Priority A gets second voice</x:v>
      </x:c>
    </x:row>
    <x:row r="22">
      <x:c r="A22" s="12" t="str">
        <x:v>P0012</x:v>
      </x:c>
      <x:c r="B22" s="12" t="str">
        <x:v>Langsamer bitte.</x:v>
      </x:c>
      <x:c r="C22" s="12" t="str">
        <x:v>CORE</x:v>
      </x:c>
      <x:c r="D22" s="12" t="str">
        <x:v>Clarification</x:v>
      </x:c>
      <x:c r="E22" s="12" t="str">
        <x:v>voice_1</x:v>
      </x:c>
      <x:c r="F22" s="12" t="str">
        <x:v>normal</x:v>
      </x:c>
      <x:c r="G22" s="12" t="str">
        <x:v>PENDING</x:v>
      </x:c>
      <x:c r="H22" s="12" t="str"/>
      <x:c r="I22" s="12" t="str">
        <x:v>Generate only after final human/native sign-off</x:v>
      </x:c>
    </x:row>
    <x:row r="23">
      <x:c r="A23" s="12" t="str">
        <x:v>P0012</x:v>
      </x:c>
      <x:c r="B23" s="12" t="str">
        <x:v>Langsamer bitte.</x:v>
      </x:c>
      <x:c r="C23" s="12" t="str">
        <x:v>CORE</x:v>
      </x:c>
      <x:c r="D23" s="12" t="str">
        <x:v>Clarification</x:v>
      </x:c>
      <x:c r="E23" s="12" t="str">
        <x:v>voice_2</x:v>
      </x:c>
      <x:c r="F23" s="12" t="str">
        <x:v>natural</x:v>
      </x:c>
      <x:c r="G23" s="12" t="str">
        <x:v>PENDING</x:v>
      </x:c>
      <x:c r="H23" s="12" t="str"/>
      <x:c r="I23" s="12" t="str">
        <x:v>Priority A gets second voice</x:v>
      </x:c>
    </x:row>
    <x:row r="24">
      <x:c r="A24" s="12" t="str">
        <x:v>P0013</x:v>
      </x:c>
      <x:c r="B24" s="12" t="str">
        <x:v>Wo genau?</x:v>
      </x:c>
      <x:c r="C24" s="12" t="str">
        <x:v>CORE</x:v>
      </x:c>
      <x:c r="D24" s="12" t="str">
        <x:v>Clarification</x:v>
      </x:c>
      <x:c r="E24" s="12" t="str">
        <x:v>voice_1</x:v>
      </x:c>
      <x:c r="F24" s="12" t="str">
        <x:v>normal</x:v>
      </x:c>
      <x:c r="G24" s="12" t="str">
        <x:v>PENDING</x:v>
      </x:c>
      <x:c r="H24" s="12" t="str"/>
      <x:c r="I24" s="12" t="str">
        <x:v>Generate only after final human/native sign-off</x:v>
      </x:c>
    </x:row>
    <x:row r="25">
      <x:c r="A25" s="12" t="str">
        <x:v>P0013</x:v>
      </x:c>
      <x:c r="B25" s="12" t="str">
        <x:v>Wo genau?</x:v>
      </x:c>
      <x:c r="C25" s="12" t="str">
        <x:v>CORE</x:v>
      </x:c>
      <x:c r="D25" s="12" t="str">
        <x:v>Clarification</x:v>
      </x:c>
      <x:c r="E25" s="12" t="str">
        <x:v>voice_2</x:v>
      </x:c>
      <x:c r="F25" s="12" t="str">
        <x:v>natural</x:v>
      </x:c>
      <x:c r="G25" s="12" t="str">
        <x:v>PENDING</x:v>
      </x:c>
      <x:c r="H25" s="12" t="str"/>
      <x:c r="I25" s="12" t="str">
        <x:v>Priority A gets second voice</x:v>
      </x:c>
    </x:row>
    <x:row r="26">
      <x:c r="A26" s="12" t="str">
        <x:v>P0014</x:v>
      </x:c>
      <x:c r="B26" s="12" t="str">
        <x:v>Hier?</x:v>
      </x:c>
      <x:c r="C26" s="12" t="str">
        <x:v>CORE</x:v>
      </x:c>
      <x:c r="D26" s="12" t="str">
        <x:v>Clarification</x:v>
      </x:c>
      <x:c r="E26" s="12" t="str">
        <x:v>voice_1</x:v>
      </x:c>
      <x:c r="F26" s="12" t="str">
        <x:v>normal</x:v>
      </x:c>
      <x:c r="G26" s="12" t="str">
        <x:v>PENDING</x:v>
      </x:c>
      <x:c r="H26" s="12" t="str"/>
      <x:c r="I26" s="12" t="str">
        <x:v>Generate only after final human/native sign-off</x:v>
      </x:c>
    </x:row>
    <x:row r="27">
      <x:c r="A27" s="12" t="str">
        <x:v>P0014</x:v>
      </x:c>
      <x:c r="B27" s="12" t="str">
        <x:v>Hier?</x:v>
      </x:c>
      <x:c r="C27" s="12" t="str">
        <x:v>CORE</x:v>
      </x:c>
      <x:c r="D27" s="12" t="str">
        <x:v>Clarification</x:v>
      </x:c>
      <x:c r="E27" s="12" t="str">
        <x:v>voice_2</x:v>
      </x:c>
      <x:c r="F27" s="12" t="str">
        <x:v>natural</x:v>
      </x:c>
      <x:c r="G27" s="12" t="str">
        <x:v>PENDING</x:v>
      </x:c>
      <x:c r="H27" s="12" t="str"/>
      <x:c r="I27" s="12" t="str">
        <x:v>Priority A gets second voice</x:v>
      </x:c>
    </x:row>
    <x:row r="28">
      <x:c r="A28" s="12" t="str">
        <x:v>P0015</x:v>
      </x:c>
      <x:c r="B28" s="12" t="str">
        <x:v>Da?</x:v>
      </x:c>
      <x:c r="C28" s="12" t="str">
        <x:v>CORE</x:v>
      </x:c>
      <x:c r="D28" s="12" t="str">
        <x:v>Clarification</x:v>
      </x:c>
      <x:c r="E28" s="12" t="str">
        <x:v>voice_1</x:v>
      </x:c>
      <x:c r="F28" s="12" t="str">
        <x:v>normal</x:v>
      </x:c>
      <x:c r="G28" s="12" t="str">
        <x:v>PENDING</x:v>
      </x:c>
      <x:c r="H28" s="12" t="str"/>
      <x:c r="I28" s="12" t="str">
        <x:v>Generate only after final human/native sign-off</x:v>
      </x:c>
    </x:row>
    <x:row r="29">
      <x:c r="A29" s="12" t="str">
        <x:v>P0015</x:v>
      </x:c>
      <x:c r="B29" s="12" t="str">
        <x:v>Da?</x:v>
      </x:c>
      <x:c r="C29" s="12" t="str">
        <x:v>CORE</x:v>
      </x:c>
      <x:c r="D29" s="12" t="str">
        <x:v>Clarification</x:v>
      </x:c>
      <x:c r="E29" s="12" t="str">
        <x:v>voice_2</x:v>
      </x:c>
      <x:c r="F29" s="12" t="str">
        <x:v>natural</x:v>
      </x:c>
      <x:c r="G29" s="12" t="str">
        <x:v>PENDING</x:v>
      </x:c>
      <x:c r="H29" s="12" t="str"/>
      <x:c r="I29" s="12" t="str">
        <x:v>Priority A gets second voice</x:v>
      </x:c>
    </x:row>
    <x:row r="30">
      <x:c r="A30" s="12" t="str">
        <x:v>P0016</x:v>
      </x:c>
      <x:c r="B30" s="12" t="str">
        <x:v>So?</x:v>
      </x:c>
      <x:c r="C30" s="12" t="str">
        <x:v>CORE</x:v>
      </x:c>
      <x:c r="D30" s="12" t="str">
        <x:v>Clarification</x:v>
      </x:c>
      <x:c r="E30" s="12" t="str">
        <x:v>voice_1</x:v>
      </x:c>
      <x:c r="F30" s="12" t="str">
        <x:v>normal</x:v>
      </x:c>
      <x:c r="G30" s="12" t="str">
        <x:v>PENDING</x:v>
      </x:c>
      <x:c r="H30" s="12" t="str"/>
      <x:c r="I30" s="12" t="str">
        <x:v>Generate only after final human/native sign-off</x:v>
      </x:c>
    </x:row>
    <x:row r="31">
      <x:c r="A31" s="12" t="str">
        <x:v>P0016</x:v>
      </x:c>
      <x:c r="B31" s="12" t="str">
        <x:v>So?</x:v>
      </x:c>
      <x:c r="C31" s="12" t="str">
        <x:v>CORE</x:v>
      </x:c>
      <x:c r="D31" s="12" t="str">
        <x:v>Clarification</x:v>
      </x:c>
      <x:c r="E31" s="12" t="str">
        <x:v>voice_2</x:v>
      </x:c>
      <x:c r="F31" s="12" t="str">
        <x:v>natural</x:v>
      </x:c>
      <x:c r="G31" s="12" t="str">
        <x:v>PENDING</x:v>
      </x:c>
      <x:c r="H31" s="12" t="str"/>
      <x:c r="I31" s="12" t="str">
        <x:v>Priority A gets second voice</x:v>
      </x:c>
    </x:row>
    <x:row r="32">
      <x:c r="A32" s="12" t="str">
        <x:v>P0017</x:v>
      </x:c>
      <x:c r="B32" s="12" t="str">
        <x:v>Wie viel?</x:v>
      </x:c>
      <x:c r="C32" s="12" t="str">
        <x:v>CORE</x:v>
      </x:c>
      <x:c r="D32" s="12" t="str">
        <x:v>Clarification</x:v>
      </x:c>
      <x:c r="E32" s="12" t="str">
        <x:v>voice_1</x:v>
      </x:c>
      <x:c r="F32" s="12" t="str">
        <x:v>normal</x:v>
      </x:c>
      <x:c r="G32" s="12" t="str">
        <x:v>PENDING</x:v>
      </x:c>
      <x:c r="H32" s="12" t="str"/>
      <x:c r="I32" s="12" t="str">
        <x:v>Generate only after final human/native sign-off</x:v>
      </x:c>
    </x:row>
    <x:row r="33">
      <x:c r="A33" s="12" t="str">
        <x:v>P0017</x:v>
      </x:c>
      <x:c r="B33" s="12" t="str">
        <x:v>Wie viel?</x:v>
      </x:c>
      <x:c r="C33" s="12" t="str">
        <x:v>CORE</x:v>
      </x:c>
      <x:c r="D33" s="12" t="str">
        <x:v>Clarification</x:v>
      </x:c>
      <x:c r="E33" s="12" t="str">
        <x:v>voice_2</x:v>
      </x:c>
      <x:c r="F33" s="12" t="str">
        <x:v>natural</x:v>
      </x:c>
      <x:c r="G33" s="12" t="str">
        <x:v>PENDING</x:v>
      </x:c>
      <x:c r="H33" s="12" t="str"/>
      <x:c r="I33" s="12" t="str">
        <x:v>Priority A gets second voice</x:v>
      </x:c>
    </x:row>
    <x:row r="34">
      <x:c r="A34" s="12" t="str">
        <x:v>P0018</x:v>
      </x:c>
      <x:c r="B34" s="12" t="str">
        <x:v>Wie lang?</x:v>
      </x:c>
      <x:c r="C34" s="12" t="str">
        <x:v>CORE</x:v>
      </x:c>
      <x:c r="D34" s="12" t="str">
        <x:v>Clarification</x:v>
      </x:c>
      <x:c r="E34" s="12" t="str">
        <x:v>voice_1</x:v>
      </x:c>
      <x:c r="F34" s="12" t="str">
        <x:v>normal</x:v>
      </x:c>
      <x:c r="G34" s="12" t="str">
        <x:v>PENDING</x:v>
      </x:c>
      <x:c r="H34" s="12" t="str"/>
      <x:c r="I34" s="12" t="str">
        <x:v>Generate only after final human/native sign-off</x:v>
      </x:c>
    </x:row>
    <x:row r="35">
      <x:c r="A35" s="12" t="str">
        <x:v>P0018</x:v>
      </x:c>
      <x:c r="B35" s="12" t="str">
        <x:v>Wie lang?</x:v>
      </x:c>
      <x:c r="C35" s="12" t="str">
        <x:v>CORE</x:v>
      </x:c>
      <x:c r="D35" s="12" t="str">
        <x:v>Clarification</x:v>
      </x:c>
      <x:c r="E35" s="12" t="str">
        <x:v>voice_2</x:v>
      </x:c>
      <x:c r="F35" s="12" t="str">
        <x:v>natural</x:v>
      </x:c>
      <x:c r="G35" s="12" t="str">
        <x:v>PENDING</x:v>
      </x:c>
      <x:c r="H35" s="12" t="str"/>
      <x:c r="I35" s="12" t="str">
        <x:v>Priority A gets second voice</x:v>
      </x:c>
    </x:row>
    <x:row r="36">
      <x:c r="A36" s="12" t="str">
        <x:v>P0019</x:v>
      </x:c>
      <x:c r="B36" s="12" t="str">
        <x:v>Wie hoch?</x:v>
      </x:c>
      <x:c r="C36" s="12" t="str">
        <x:v>CORE</x:v>
      </x:c>
      <x:c r="D36" s="12" t="str">
        <x:v>Clarification</x:v>
      </x:c>
      <x:c r="E36" s="12" t="str">
        <x:v>voice_1</x:v>
      </x:c>
      <x:c r="F36" s="12" t="str">
        <x:v>normal</x:v>
      </x:c>
      <x:c r="G36" s="12" t="str">
        <x:v>PENDING</x:v>
      </x:c>
      <x:c r="H36" s="12" t="str"/>
      <x:c r="I36" s="12" t="str">
        <x:v>Generate only after final human/native sign-off</x:v>
      </x:c>
    </x:row>
    <x:row r="37">
      <x:c r="A37" s="12" t="str">
        <x:v>P0019</x:v>
      </x:c>
      <x:c r="B37" s="12" t="str">
        <x:v>Wie hoch?</x:v>
      </x:c>
      <x:c r="C37" s="12" t="str">
        <x:v>CORE</x:v>
      </x:c>
      <x:c r="D37" s="12" t="str">
        <x:v>Clarification</x:v>
      </x:c>
      <x:c r="E37" s="12" t="str">
        <x:v>voice_2</x:v>
      </x:c>
      <x:c r="F37" s="12" t="str">
        <x:v>natural</x:v>
      </x:c>
      <x:c r="G37" s="12" t="str">
        <x:v>PENDING</x:v>
      </x:c>
      <x:c r="H37" s="12" t="str"/>
      <x:c r="I37" s="12" t="str">
        <x:v>Priority A gets second voice</x:v>
      </x:c>
    </x:row>
    <x:row r="38">
      <x:c r="A38" s="12" t="str">
        <x:v>P0020</x:v>
      </x:c>
      <x:c r="B38" s="12" t="str">
        <x:v>Welche Seite?</x:v>
      </x:c>
      <x:c r="C38" s="12" t="str">
        <x:v>CORE</x:v>
      </x:c>
      <x:c r="D38" s="12" t="str">
        <x:v>Clarification</x:v>
      </x:c>
      <x:c r="E38" s="12" t="str">
        <x:v>voice_1</x:v>
      </x:c>
      <x:c r="F38" s="12" t="str">
        <x:v>normal</x:v>
      </x:c>
      <x:c r="G38" s="12" t="str">
        <x:v>PENDING</x:v>
      </x:c>
      <x:c r="H38" s="12" t="str"/>
      <x:c r="I38" s="12" t="str">
        <x:v>Generate only after final human/native sign-off</x:v>
      </x:c>
    </x:row>
    <x:row r="39">
      <x:c r="A39" s="12" t="str">
        <x:v>P0020</x:v>
      </x:c>
      <x:c r="B39" s="12" t="str">
        <x:v>Welche Seite?</x:v>
      </x:c>
      <x:c r="C39" s="12" t="str">
        <x:v>CORE</x:v>
      </x:c>
      <x:c r="D39" s="12" t="str">
        <x:v>Clarification</x:v>
      </x:c>
      <x:c r="E39" s="12" t="str">
        <x:v>voice_2</x:v>
      </x:c>
      <x:c r="F39" s="12" t="str">
        <x:v>natural</x:v>
      </x:c>
      <x:c r="G39" s="12" t="str">
        <x:v>PENDING</x:v>
      </x:c>
      <x:c r="H39" s="12" t="str"/>
      <x:c r="I39" s="12" t="str">
        <x:v>Priority A gets second voice</x:v>
      </x:c>
    </x:row>
    <x:row r="40">
      <x:c r="A40" s="12" t="str">
        <x:v>P0021</x:v>
      </x:c>
      <x:c r="B40" s="12" t="str">
        <x:v>Links oder rechts?</x:v>
      </x:c>
      <x:c r="C40" s="12" t="str">
        <x:v>CORE</x:v>
      </x:c>
      <x:c r="D40" s="12" t="str">
        <x:v>Clarification</x:v>
      </x:c>
      <x:c r="E40" s="12" t="str">
        <x:v>voice_1</x:v>
      </x:c>
      <x:c r="F40" s="12" t="str">
        <x:v>normal</x:v>
      </x:c>
      <x:c r="G40" s="12" t="str">
        <x:v>PENDING</x:v>
      </x:c>
      <x:c r="H40" s="12" t="str"/>
      <x:c r="I40" s="12" t="str">
        <x:v>Generate only after final human/native sign-off</x:v>
      </x:c>
    </x:row>
    <x:row r="41">
      <x:c r="A41" s="12" t="str">
        <x:v>P0021</x:v>
      </x:c>
      <x:c r="B41" s="12" t="str">
        <x:v>Links oder rechts?</x:v>
      </x:c>
      <x:c r="C41" s="12" t="str">
        <x:v>CORE</x:v>
      </x:c>
      <x:c r="D41" s="12" t="str">
        <x:v>Clarification</x:v>
      </x:c>
      <x:c r="E41" s="12" t="str">
        <x:v>voice_2</x:v>
      </x:c>
      <x:c r="F41" s="12" t="str">
        <x:v>natural</x:v>
      </x:c>
      <x:c r="G41" s="12" t="str">
        <x:v>PENDING</x:v>
      </x:c>
      <x:c r="H41" s="12" t="str"/>
      <x:c r="I41" s="12" t="str">
        <x:v>Priority A gets second voice</x:v>
      </x:c>
    </x:row>
    <x:row r="42">
      <x:c r="A42" s="12" t="str">
        <x:v>P0022</x:v>
      </x:c>
      <x:c r="B42" s="12" t="str">
        <x:v>Oben oder unten?</x:v>
      </x:c>
      <x:c r="C42" s="12" t="str">
        <x:v>CORE</x:v>
      </x:c>
      <x:c r="D42" s="12" t="str">
        <x:v>Clarification</x:v>
      </x:c>
      <x:c r="E42" s="12" t="str">
        <x:v>voice_1</x:v>
      </x:c>
      <x:c r="F42" s="12" t="str">
        <x:v>normal</x:v>
      </x:c>
      <x:c r="G42" s="12" t="str">
        <x:v>PENDING</x:v>
      </x:c>
      <x:c r="H42" s="12" t="str"/>
      <x:c r="I42" s="12" t="str">
        <x:v>Generate only after final human/native sign-off</x:v>
      </x:c>
    </x:row>
    <x:row r="43">
      <x:c r="A43" s="12" t="str">
        <x:v>P0022</x:v>
      </x:c>
      <x:c r="B43" s="12" t="str">
        <x:v>Oben oder unten?</x:v>
      </x:c>
      <x:c r="C43" s="12" t="str">
        <x:v>CORE</x:v>
      </x:c>
      <x:c r="D43" s="12" t="str">
        <x:v>Clarification</x:v>
      </x:c>
      <x:c r="E43" s="12" t="str">
        <x:v>voice_2</x:v>
      </x:c>
      <x:c r="F43" s="12" t="str">
        <x:v>natural</x:v>
      </x:c>
      <x:c r="G43" s="12" t="str">
        <x:v>PENDING</x:v>
      </x:c>
      <x:c r="H43" s="12" t="str"/>
      <x:c r="I43" s="12" t="str">
        <x:v>Priority A gets second voice</x:v>
      </x:c>
    </x:row>
    <x:row r="44">
      <x:c r="A44" s="12" t="str">
        <x:v>P0023</x:v>
      </x:c>
      <x:c r="B44" s="12" t="str">
        <x:v>Können Sie das bitte zeigen?</x:v>
      </x:c>
      <x:c r="C44" s="12" t="str">
        <x:v>CORE</x:v>
      </x:c>
      <x:c r="D44" s="12" t="str">
        <x:v>Clarification</x:v>
      </x:c>
      <x:c r="E44" s="12" t="str">
        <x:v>voice_1</x:v>
      </x:c>
      <x:c r="F44" s="12" t="str">
        <x:v>normal</x:v>
      </x:c>
      <x:c r="G44" s="12" t="str">
        <x:v>PENDING</x:v>
      </x:c>
      <x:c r="H44" s="12" t="str"/>
      <x:c r="I44" s="12" t="str">
        <x:v>Generate only after final human/native sign-off</x:v>
      </x:c>
    </x:row>
    <x:row r="45">
      <x:c r="A45" s="12" t="str">
        <x:v>P0023</x:v>
      </x:c>
      <x:c r="B45" s="12" t="str">
        <x:v>Können Sie das bitte zeigen?</x:v>
      </x:c>
      <x:c r="C45" s="12" t="str">
        <x:v>CORE</x:v>
      </x:c>
      <x:c r="D45" s="12" t="str">
        <x:v>Clarification</x:v>
      </x:c>
      <x:c r="E45" s="12" t="str">
        <x:v>voice_2</x:v>
      </x:c>
      <x:c r="F45" s="12" t="str">
        <x:v>natural</x:v>
      </x:c>
      <x:c r="G45" s="12" t="str">
        <x:v>PENDING</x:v>
      </x:c>
      <x:c r="H45" s="12" t="str"/>
      <x:c r="I45" s="12" t="str">
        <x:v>Priority A gets second voice</x:v>
      </x:c>
    </x:row>
    <x:row r="46">
      <x:c r="A46" s="12" t="str">
        <x:v>P0024</x:v>
      </x:c>
      <x:c r="B46" s="12" t="str">
        <x:v>Können Sie das bitte wiederholen?</x:v>
      </x:c>
      <x:c r="C46" s="12" t="str">
        <x:v>CORE</x:v>
      </x:c>
      <x:c r="D46" s="12" t="str">
        <x:v>Clarification</x:v>
      </x:c>
      <x:c r="E46" s="12" t="str">
        <x:v>voice_1</x:v>
      </x:c>
      <x:c r="F46" s="12" t="str">
        <x:v>normal</x:v>
      </x:c>
      <x:c r="G46" s="12" t="str">
        <x:v>PENDING</x:v>
      </x:c>
      <x:c r="H46" s="12" t="str"/>
      <x:c r="I46" s="12" t="str">
        <x:v>Generate only after final human/native sign-off</x:v>
      </x:c>
    </x:row>
    <x:row r="47">
      <x:c r="A47" s="12" t="str">
        <x:v>P0024</x:v>
      </x:c>
      <x:c r="B47" s="12" t="str">
        <x:v>Können Sie das bitte wiederholen?</x:v>
      </x:c>
      <x:c r="C47" s="12" t="str">
        <x:v>CORE</x:v>
      </x:c>
      <x:c r="D47" s="12" t="str">
        <x:v>Clarification</x:v>
      </x:c>
      <x:c r="E47" s="12" t="str">
        <x:v>voice_2</x:v>
      </x:c>
      <x:c r="F47" s="12" t="str">
        <x:v>natural</x:v>
      </x:c>
      <x:c r="G47" s="12" t="str">
        <x:v>PENDING</x:v>
      </x:c>
      <x:c r="H47" s="12" t="str"/>
      <x:c r="I47" s="12" t="str">
        <x:v>Priority A gets second voice</x:v>
      </x:c>
    </x:row>
    <x:row r="48">
      <x:c r="A48" s="12" t="str">
        <x:v>P0025</x:v>
      </x:c>
      <x:c r="B48" s="12" t="str">
        <x:v>Meinen Sie diese Wand?</x:v>
      </x:c>
      <x:c r="C48" s="12" t="str">
        <x:v>CORE</x:v>
      </x:c>
      <x:c r="D48" s="12" t="str">
        <x:v>Clarification</x:v>
      </x:c>
      <x:c r="E48" s="12" t="str">
        <x:v>voice_1</x:v>
      </x:c>
      <x:c r="F48" s="12" t="str">
        <x:v>normal</x:v>
      </x:c>
      <x:c r="G48" s="12" t="str">
        <x:v>PENDING</x:v>
      </x:c>
      <x:c r="H48" s="12" t="str"/>
      <x:c r="I48" s="12" t="str">
        <x:v>Generate only after final human/native sign-off</x:v>
      </x:c>
    </x:row>
    <x:row r="49">
      <x:c r="A49" s="12" t="str">
        <x:v>P0025</x:v>
      </x:c>
      <x:c r="B49" s="12" t="str">
        <x:v>Meinen Sie diese Wand?</x:v>
      </x:c>
      <x:c r="C49" s="12" t="str">
        <x:v>CORE</x:v>
      </x:c>
      <x:c r="D49" s="12" t="str">
        <x:v>Clarification</x:v>
      </x:c>
      <x:c r="E49" s="12" t="str">
        <x:v>voice_2</x:v>
      </x:c>
      <x:c r="F49" s="12" t="str">
        <x:v>natural</x:v>
      </x:c>
      <x:c r="G49" s="12" t="str">
        <x:v>PENDING</x:v>
      </x:c>
      <x:c r="H49" s="12" t="str"/>
      <x:c r="I49" s="12" t="str">
        <x:v>Priority A gets second voice</x:v>
      </x:c>
    </x:row>
    <x:row r="50">
      <x:c r="A50" s="12" t="str">
        <x:v>P0026</x:v>
      </x:c>
      <x:c r="B50" s="12" t="str">
        <x:v>Soll ich das jetzt machen?</x:v>
      </x:c>
      <x:c r="C50" s="12" t="str">
        <x:v>CORE</x:v>
      </x:c>
      <x:c r="D50" s="12" t="str">
        <x:v>Clarification</x:v>
      </x:c>
      <x:c r="E50" s="12" t="str">
        <x:v>voice_1</x:v>
      </x:c>
      <x:c r="F50" s="12" t="str">
        <x:v>normal</x:v>
      </x:c>
      <x:c r="G50" s="12" t="str">
        <x:v>PENDING</x:v>
      </x:c>
      <x:c r="H50" s="12" t="str"/>
      <x:c r="I50" s="12" t="str">
        <x:v>Generate only after final human/native sign-off</x:v>
      </x:c>
    </x:row>
    <x:row r="51">
      <x:c r="A51" s="12" t="str">
        <x:v>P0026</x:v>
      </x:c>
      <x:c r="B51" s="12" t="str">
        <x:v>Soll ich das jetzt machen?</x:v>
      </x:c>
      <x:c r="C51" s="12" t="str">
        <x:v>CORE</x:v>
      </x:c>
      <x:c r="D51" s="12" t="str">
        <x:v>Clarification</x:v>
      </x:c>
      <x:c r="E51" s="12" t="str">
        <x:v>voice_2</x:v>
      </x:c>
      <x:c r="F51" s="12" t="str">
        <x:v>natural</x:v>
      </x:c>
      <x:c r="G51" s="12" t="str">
        <x:v>PENDING</x:v>
      </x:c>
      <x:c r="H51" s="12" t="str"/>
      <x:c r="I51" s="12" t="str">
        <x:v>Priority A gets second voice</x:v>
      </x:c>
    </x:row>
    <x:row r="52">
      <x:c r="A52" s="12" t="str">
        <x:v>P0027</x:v>
      </x:c>
      <x:c r="B52" s="12" t="str">
        <x:v>Soll ich hier anfangen?</x:v>
      </x:c>
      <x:c r="C52" s="12" t="str">
        <x:v>CORE</x:v>
      </x:c>
      <x:c r="D52" s="12" t="str">
        <x:v>Clarification</x:v>
      </x:c>
      <x:c r="E52" s="12" t="str">
        <x:v>voice_1</x:v>
      </x:c>
      <x:c r="F52" s="12" t="str">
        <x:v>normal</x:v>
      </x:c>
      <x:c r="G52" s="12" t="str">
        <x:v>PENDING</x:v>
      </x:c>
      <x:c r="H52" s="12" t="str"/>
      <x:c r="I52" s="12" t="str">
        <x:v>Generate only after final human/native sign-off</x:v>
      </x:c>
    </x:row>
    <x:row r="53">
      <x:c r="A53" s="12" t="str">
        <x:v>P0027</x:v>
      </x:c>
      <x:c r="B53" s="12" t="str">
        <x:v>Soll ich hier anfangen?</x:v>
      </x:c>
      <x:c r="C53" s="12" t="str">
        <x:v>CORE</x:v>
      </x:c>
      <x:c r="D53" s="12" t="str">
        <x:v>Clarification</x:v>
      </x:c>
      <x:c r="E53" s="12" t="str">
        <x:v>voice_2</x:v>
      </x:c>
      <x:c r="F53" s="12" t="str">
        <x:v>natural</x:v>
      </x:c>
      <x:c r="G53" s="12" t="str">
        <x:v>PENDING</x:v>
      </x:c>
      <x:c r="H53" s="12" t="str"/>
      <x:c r="I53" s="12" t="str">
        <x:v>Priority A gets second voice</x:v>
      </x:c>
    </x:row>
    <x:row r="54">
      <x:c r="A54" s="12" t="str">
        <x:v>P0028</x:v>
      </x:c>
      <x:c r="B54" s="12" t="str">
        <x:v>Was soll ich zuerst machen?</x:v>
      </x:c>
      <x:c r="C54" s="12" t="str">
        <x:v>CORE</x:v>
      </x:c>
      <x:c r="D54" s="12" t="str">
        <x:v>Clarification</x:v>
      </x:c>
      <x:c r="E54" s="12" t="str">
        <x:v>voice_1</x:v>
      </x:c>
      <x:c r="F54" s="12" t="str">
        <x:v>normal</x:v>
      </x:c>
      <x:c r="G54" s="12" t="str">
        <x:v>PENDING</x:v>
      </x:c>
      <x:c r="H54" s="12" t="str"/>
      <x:c r="I54" s="12" t="str">
        <x:v>Generate only after final human/native sign-off</x:v>
      </x:c>
    </x:row>
    <x:row r="55">
      <x:c r="A55" s="12" t="str">
        <x:v>P0029</x:v>
      </x:c>
      <x:c r="B55" s="12" t="str">
        <x:v>Ist das so richtig?</x:v>
      </x:c>
      <x:c r="C55" s="12" t="str">
        <x:v>CORE</x:v>
      </x:c>
      <x:c r="D55" s="12" t="str">
        <x:v>Clarification</x:v>
      </x:c>
      <x:c r="E55" s="12" t="str">
        <x:v>voice_1</x:v>
      </x:c>
      <x:c r="F55" s="12" t="str">
        <x:v>normal</x:v>
      </x:c>
      <x:c r="G55" s="12" t="str">
        <x:v>PENDING</x:v>
      </x:c>
      <x:c r="H55" s="12" t="str"/>
      <x:c r="I55" s="12" t="str">
        <x:v>Generate only after final human/native sign-off</x:v>
      </x:c>
    </x:row>
    <x:row r="56">
      <x:c r="A56" s="12" t="str">
        <x:v>P0029</x:v>
      </x:c>
      <x:c r="B56" s="12" t="str">
        <x:v>Ist das so richtig?</x:v>
      </x:c>
      <x:c r="C56" s="12" t="str">
        <x:v>CORE</x:v>
      </x:c>
      <x:c r="D56" s="12" t="str">
        <x:v>Clarification</x:v>
      </x:c>
      <x:c r="E56" s="12" t="str">
        <x:v>voice_2</x:v>
      </x:c>
      <x:c r="F56" s="12" t="str">
        <x:v>natural</x:v>
      </x:c>
      <x:c r="G56" s="12" t="str">
        <x:v>PENDING</x:v>
      </x:c>
      <x:c r="H56" s="12" t="str"/>
      <x:c r="I56" s="12" t="str">
        <x:v>Priority A gets second voice</x:v>
      </x:c>
    </x:row>
    <x:row r="57">
      <x:c r="A57" s="12" t="str">
        <x:v>P0030</x:v>
      </x:c>
      <x:c r="B57" s="12" t="str">
        <x:v>Ich habe das nicht verstanden.</x:v>
      </x:c>
      <x:c r="C57" s="12" t="str">
        <x:v>CORE</x:v>
      </x:c>
      <x:c r="D57" s="12" t="str">
        <x:v>Clarification</x:v>
      </x:c>
      <x:c r="E57" s="12" t="str">
        <x:v>voice_1</x:v>
      </x:c>
      <x:c r="F57" s="12" t="str">
        <x:v>normal</x:v>
      </x:c>
      <x:c r="G57" s="12" t="str">
        <x:v>PENDING</x:v>
      </x:c>
      <x:c r="H57" s="12" t="str"/>
      <x:c r="I57" s="12" t="str">
        <x:v>Generate only after final human/native sign-off</x:v>
      </x:c>
    </x:row>
    <x:row r="58">
      <x:c r="A58" s="12" t="str">
        <x:v>P0030</x:v>
      </x:c>
      <x:c r="B58" s="12" t="str">
        <x:v>Ich habe das nicht verstanden.</x:v>
      </x:c>
      <x:c r="C58" s="12" t="str">
        <x:v>CORE</x:v>
      </x:c>
      <x:c r="D58" s="12" t="str">
        <x:v>Clarification</x:v>
      </x:c>
      <x:c r="E58" s="12" t="str">
        <x:v>voice_2</x:v>
      </x:c>
      <x:c r="F58" s="12" t="str">
        <x:v>natural</x:v>
      </x:c>
      <x:c r="G58" s="12" t="str">
        <x:v>PENDING</x:v>
      </x:c>
      <x:c r="H58" s="12" t="str"/>
      <x:c r="I58" s="12" t="str">
        <x:v>Priority A gets second voice</x:v>
      </x:c>
    </x:row>
    <x:row r="59">
      <x:c r="A59" s="12" t="str">
        <x:v>P0031</x:v>
      </x:c>
      <x:c r="B59" s="12" t="str">
        <x:v>Hol die Wasserwaage.</x:v>
      </x:c>
      <x:c r="C59" s="12" t="str">
        <x:v>CORE</x:v>
      </x:c>
      <x:c r="D59" s="12" t="str">
        <x:v>Tools</x:v>
      </x:c>
      <x:c r="E59" s="12" t="str">
        <x:v>voice_1</x:v>
      </x:c>
      <x:c r="F59" s="12" t="str">
        <x:v>normal</x:v>
      </x:c>
      <x:c r="G59" s="12" t="str">
        <x:v>PENDING</x:v>
      </x:c>
      <x:c r="H59" s="12" t="str"/>
      <x:c r="I59" s="12" t="str">
        <x:v>Generate only after final human/native sign-off</x:v>
      </x:c>
    </x:row>
    <x:row r="60">
      <x:c r="A60" s="12" t="str">
        <x:v>P0031</x:v>
      </x:c>
      <x:c r="B60" s="12" t="str">
        <x:v>Hol die Wasserwaage.</x:v>
      </x:c>
      <x:c r="C60" s="12" t="str">
        <x:v>CORE</x:v>
      </x:c>
      <x:c r="D60" s="12" t="str">
        <x:v>Tools</x:v>
      </x:c>
      <x:c r="E60" s="12" t="str">
        <x:v>voice_2</x:v>
      </x:c>
      <x:c r="F60" s="12" t="str">
        <x:v>natural</x:v>
      </x:c>
      <x:c r="G60" s="12" t="str">
        <x:v>PENDING</x:v>
      </x:c>
      <x:c r="H60" s="12" t="str"/>
      <x:c r="I60" s="12" t="str">
        <x:v>Priority A gets second voice</x:v>
      </x:c>
    </x:row>
    <x:row r="61">
      <x:c r="A61" s="12" t="str">
        <x:v>P0032</x:v>
      </x:c>
      <x:c r="B61" s="12" t="str">
        <x:v>Hol die Leiter.</x:v>
      </x:c>
      <x:c r="C61" s="12" t="str">
        <x:v>CORE</x:v>
      </x:c>
      <x:c r="D61" s="12" t="str">
        <x:v>Tools</x:v>
      </x:c>
      <x:c r="E61" s="12" t="str">
        <x:v>voice_1</x:v>
      </x:c>
      <x:c r="F61" s="12" t="str">
        <x:v>normal</x:v>
      </x:c>
      <x:c r="G61" s="12" t="str">
        <x:v>PENDING</x:v>
      </x:c>
      <x:c r="H61" s="12" t="str"/>
      <x:c r="I61" s="12" t="str">
        <x:v>Generate only after final human/native sign-off</x:v>
      </x:c>
    </x:row>
    <x:row r="62">
      <x:c r="A62" s="12" t="str">
        <x:v>P0032</x:v>
      </x:c>
      <x:c r="B62" s="12" t="str">
        <x:v>Hol die Leiter.</x:v>
      </x:c>
      <x:c r="C62" s="12" t="str">
        <x:v>CORE</x:v>
      </x:c>
      <x:c r="D62" s="12" t="str">
        <x:v>Tools</x:v>
      </x:c>
      <x:c r="E62" s="12" t="str">
        <x:v>voice_2</x:v>
      </x:c>
      <x:c r="F62" s="12" t="str">
        <x:v>natural</x:v>
      </x:c>
      <x:c r="G62" s="12" t="str">
        <x:v>PENDING</x:v>
      </x:c>
      <x:c r="H62" s="12" t="str"/>
      <x:c r="I62" s="12" t="str">
        <x:v>Priority A gets second voice</x:v>
      </x:c>
    </x:row>
    <x:row r="63">
      <x:c r="A63" s="12" t="str">
        <x:v>P0033</x:v>
      </x:c>
      <x:c r="B63" s="12" t="str">
        <x:v>Hol den Hammer.</x:v>
      </x:c>
      <x:c r="C63" s="12" t="str">
        <x:v>CORE</x:v>
      </x:c>
      <x:c r="D63" s="12" t="str">
        <x:v>Tools</x:v>
      </x:c>
      <x:c r="E63" s="12" t="str">
        <x:v>voice_1</x:v>
      </x:c>
      <x:c r="F63" s="12" t="str">
        <x:v>normal</x:v>
      </x:c>
      <x:c r="G63" s="12" t="str">
        <x:v>PENDING</x:v>
      </x:c>
      <x:c r="H63" s="12" t="str"/>
      <x:c r="I63" s="12" t="str">
        <x:v>Generate only after final human/native sign-off</x:v>
      </x:c>
    </x:row>
    <x:row r="64">
      <x:c r="A64" s="12" t="str">
        <x:v>P0033</x:v>
      </x:c>
      <x:c r="B64" s="12" t="str">
        <x:v>Hol den Hammer.</x:v>
      </x:c>
      <x:c r="C64" s="12" t="str">
        <x:v>CORE</x:v>
      </x:c>
      <x:c r="D64" s="12" t="str">
        <x:v>Tools</x:v>
      </x:c>
      <x:c r="E64" s="12" t="str">
        <x:v>voice_2</x:v>
      </x:c>
      <x:c r="F64" s="12" t="str">
        <x:v>natural</x:v>
      </x:c>
      <x:c r="G64" s="12" t="str">
        <x:v>PENDING</x:v>
      </x:c>
      <x:c r="H64" s="12" t="str"/>
      <x:c r="I64" s="12" t="str">
        <x:v>Priority A gets second voice</x:v>
      </x:c>
    </x:row>
    <x:row r="65">
      <x:c r="A65" s="12" t="str">
        <x:v>P0034</x:v>
      </x:c>
      <x:c r="B65" s="12" t="str">
        <x:v>Hol den Zollstock.</x:v>
      </x:c>
      <x:c r="C65" s="12" t="str">
        <x:v>CORE</x:v>
      </x:c>
      <x:c r="D65" s="12" t="str">
        <x:v>Tools</x:v>
      </x:c>
      <x:c r="E65" s="12" t="str">
        <x:v>voice_1</x:v>
      </x:c>
      <x:c r="F65" s="12" t="str">
        <x:v>normal</x:v>
      </x:c>
      <x:c r="G65" s="12" t="str">
        <x:v>PENDING</x:v>
      </x:c>
      <x:c r="H65" s="12" t="str"/>
      <x:c r="I65" s="12" t="str">
        <x:v>Generate only after final human/native sign-off</x:v>
      </x:c>
    </x:row>
    <x:row r="66">
      <x:c r="A66" s="12" t="str">
        <x:v>P0034</x:v>
      </x:c>
      <x:c r="B66" s="12" t="str">
        <x:v>Hol den Zollstock.</x:v>
      </x:c>
      <x:c r="C66" s="12" t="str">
        <x:v>CORE</x:v>
      </x:c>
      <x:c r="D66" s="12" t="str">
        <x:v>Tools</x:v>
      </x:c>
      <x:c r="E66" s="12" t="str">
        <x:v>voice_2</x:v>
      </x:c>
      <x:c r="F66" s="12" t="str">
        <x:v>natural</x:v>
      </x:c>
      <x:c r="G66" s="12" t="str">
        <x:v>PENDING</x:v>
      </x:c>
      <x:c r="H66" s="12" t="str"/>
      <x:c r="I66" s="12" t="str">
        <x:v>Priority A gets second voice</x:v>
      </x:c>
    </x:row>
    <x:row r="67">
      <x:c r="A67" s="12" t="str">
        <x:v>P0035</x:v>
      </x:c>
      <x:c r="B67" s="12" t="str">
        <x:v>Hol das Maßband.</x:v>
      </x:c>
      <x:c r="C67" s="12" t="str">
        <x:v>CORE</x:v>
      </x:c>
      <x:c r="D67" s="12" t="str">
        <x:v>Tools</x:v>
      </x:c>
      <x:c r="E67" s="12" t="str">
        <x:v>voice_1</x:v>
      </x:c>
      <x:c r="F67" s="12" t="str">
        <x:v>normal</x:v>
      </x:c>
      <x:c r="G67" s="12" t="str">
        <x:v>PENDING</x:v>
      </x:c>
      <x:c r="H67" s="12" t="str"/>
      <x:c r="I67" s="12" t="str">
        <x:v>Generate only after final human/native sign-off</x:v>
      </x:c>
    </x:row>
    <x:row r="68">
      <x:c r="A68" s="12" t="str">
        <x:v>P0035</x:v>
      </x:c>
      <x:c r="B68" s="12" t="str">
        <x:v>Hol das Maßband.</x:v>
      </x:c>
      <x:c r="C68" s="12" t="str">
        <x:v>CORE</x:v>
      </x:c>
      <x:c r="D68" s="12" t="str">
        <x:v>Tools</x:v>
      </x:c>
      <x:c r="E68" s="12" t="str">
        <x:v>voice_2</x:v>
      </x:c>
      <x:c r="F68" s="12" t="str">
        <x:v>natural</x:v>
      </x:c>
      <x:c r="G68" s="12" t="str">
        <x:v>PENDING</x:v>
      </x:c>
      <x:c r="H68" s="12" t="str"/>
      <x:c r="I68" s="12" t="str">
        <x:v>Priority A gets second voice</x:v>
      </x:c>
    </x:row>
    <x:row r="69">
      <x:c r="A69" s="12" t="str">
        <x:v>P0036</x:v>
      </x:c>
      <x:c r="B69" s="12" t="str">
        <x:v>Hol den Akkuschrauber.</x:v>
      </x:c>
      <x:c r="C69" s="12" t="str">
        <x:v>CORE</x:v>
      </x:c>
      <x:c r="D69" s="12" t="str">
        <x:v>Tools</x:v>
      </x:c>
      <x:c r="E69" s="12" t="str">
        <x:v>voice_1</x:v>
      </x:c>
      <x:c r="F69" s="12" t="str">
        <x:v>normal</x:v>
      </x:c>
      <x:c r="G69" s="12" t="str">
        <x:v>PENDING</x:v>
      </x:c>
      <x:c r="H69" s="12" t="str"/>
      <x:c r="I69" s="12" t="str">
        <x:v>Generate only after final human/native sign-off</x:v>
      </x:c>
    </x:row>
    <x:row r="70">
      <x:c r="A70" s="12" t="str">
        <x:v>P0037</x:v>
      </x:c>
      <x:c r="B70" s="12" t="str">
        <x:v>Hol den Bohrhammer.</x:v>
      </x:c>
      <x:c r="C70" s="12" t="str">
        <x:v>CORE</x:v>
      </x:c>
      <x:c r="D70" s="12" t="str">
        <x:v>Tools</x:v>
      </x:c>
      <x:c r="E70" s="12" t="str">
        <x:v>voice_1</x:v>
      </x:c>
      <x:c r="F70" s="12" t="str">
        <x:v>normal</x:v>
      </x:c>
      <x:c r="G70" s="12" t="str">
        <x:v>PENDING</x:v>
      </x:c>
      <x:c r="H70" s="12" t="str"/>
      <x:c r="I70" s="12" t="str">
        <x:v>Generate only after final human/native sign-off</x:v>
      </x:c>
    </x:row>
    <x:row r="71">
      <x:c r="A71" s="12" t="str">
        <x:v>P0038</x:v>
      </x:c>
      <x:c r="B71" s="12" t="str">
        <x:v>Hol die Flex.</x:v>
      </x:c>
      <x:c r="C71" s="12" t="str">
        <x:v>CORE</x:v>
      </x:c>
      <x:c r="D71" s="12" t="str">
        <x:v>Tools</x:v>
      </x:c>
      <x:c r="E71" s="12" t="str">
        <x:v>voice_1</x:v>
      </x:c>
      <x:c r="F71" s="12" t="str">
        <x:v>normal</x:v>
      </x:c>
      <x:c r="G71" s="12" t="str">
        <x:v>PENDING</x:v>
      </x:c>
      <x:c r="H71" s="12" t="str"/>
      <x:c r="I71" s="12" t="str">
        <x:v>Generate only after final human/native sign-off</x:v>
      </x:c>
    </x:row>
    <x:row r="72">
      <x:c r="A72" s="12" t="str">
        <x:v>P0039</x:v>
      </x:c>
      <x:c r="B72" s="12" t="str">
        <x:v>Hol den Eimer.</x:v>
      </x:c>
      <x:c r="C72" s="12" t="str">
        <x:v>CORE</x:v>
      </x:c>
      <x:c r="D72" s="12" t="str">
        <x:v>Tools</x:v>
      </x:c>
      <x:c r="E72" s="12" t="str">
        <x:v>voice_1</x:v>
      </x:c>
      <x:c r="F72" s="12" t="str">
        <x:v>normal</x:v>
      </x:c>
      <x:c r="G72" s="12" t="str">
        <x:v>PENDING</x:v>
      </x:c>
      <x:c r="H72" s="12" t="str"/>
      <x:c r="I72" s="12" t="str">
        <x:v>Generate only after final human/native sign-off</x:v>
      </x:c>
    </x:row>
    <x:row r="73">
      <x:c r="A73" s="12" t="str">
        <x:v>P0040</x:v>
      </x:c>
      <x:c r="B73" s="12" t="str">
        <x:v>Hol das Verlängerungskabel.</x:v>
      </x:c>
      <x:c r="C73" s="12" t="str">
        <x:v>CORE</x:v>
      </x:c>
      <x:c r="D73" s="12" t="str">
        <x:v>Tools</x:v>
      </x:c>
      <x:c r="E73" s="12" t="str">
        <x:v>voice_1</x:v>
      </x:c>
      <x:c r="F73" s="12" t="str">
        <x:v>normal</x:v>
      </x:c>
      <x:c r="G73" s="12" t="str">
        <x:v>PENDING</x:v>
      </x:c>
      <x:c r="H73" s="12" t="str"/>
      <x:c r="I73" s="12" t="str">
        <x:v>Generate only after final human/native sign-off</x:v>
      </x:c>
    </x:row>
    <x:row r="74">
      <x:c r="A74" s="12" t="str">
        <x:v>P0041</x:v>
      </x:c>
      <x:c r="B74" s="12" t="str">
        <x:v>Hol das Werkzeug.</x:v>
      </x:c>
      <x:c r="C74" s="12" t="str">
        <x:v>CORE</x:v>
      </x:c>
      <x:c r="D74" s="12" t="str">
        <x:v>Tools</x:v>
      </x:c>
      <x:c r="E74" s="12" t="str">
        <x:v>voice_1</x:v>
      </x:c>
      <x:c r="F74" s="12" t="str">
        <x:v>normal</x:v>
      </x:c>
      <x:c r="G74" s="12" t="str">
        <x:v>PENDING</x:v>
      </x:c>
      <x:c r="H74" s="12" t="str"/>
      <x:c r="I74" s="12" t="str">
        <x:v>Generate only after final human/native sign-off</x:v>
      </x:c>
    </x:row>
    <x:row r="75">
      <x:c r="A75" s="12" t="str">
        <x:v>P0042</x:v>
      </x:c>
      <x:c r="B75" s="12" t="str">
        <x:v>Bring die Wasserwaage hierher.</x:v>
      </x:c>
      <x:c r="C75" s="12" t="str">
        <x:v>CORE</x:v>
      </x:c>
      <x:c r="D75" s="12" t="str">
        <x:v>Tools</x:v>
      </x:c>
      <x:c r="E75" s="12" t="str">
        <x:v>voice_1</x:v>
      </x:c>
      <x:c r="F75" s="12" t="str">
        <x:v>normal</x:v>
      </x:c>
      <x:c r="G75" s="12" t="str">
        <x:v>PENDING</x:v>
      </x:c>
      <x:c r="H75" s="12" t="str"/>
      <x:c r="I75" s="12" t="str">
        <x:v>Generate only after final human/native sign-off</x:v>
      </x:c>
    </x:row>
    <x:row r="76">
      <x:c r="A76" s="12" t="str">
        <x:v>P0043</x:v>
      </x:c>
      <x:c r="B76" s="12" t="str">
        <x:v>Bring die Leiter hierher.</x:v>
      </x:c>
      <x:c r="C76" s="12" t="str">
        <x:v>CORE</x:v>
      </x:c>
      <x:c r="D76" s="12" t="str">
        <x:v>Tools</x:v>
      </x:c>
      <x:c r="E76" s="12" t="str">
        <x:v>voice_1</x:v>
      </x:c>
      <x:c r="F76" s="12" t="str">
        <x:v>normal</x:v>
      </x:c>
      <x:c r="G76" s="12" t="str">
        <x:v>PENDING</x:v>
      </x:c>
      <x:c r="H76" s="12" t="str"/>
      <x:c r="I76" s="12" t="str">
        <x:v>Generate only after final human/native sign-off</x:v>
      </x:c>
    </x:row>
    <x:row r="77">
      <x:c r="A77" s="12" t="str">
        <x:v>P0044</x:v>
      </x:c>
      <x:c r="B77" s="12" t="str">
        <x:v>Bring den Akkuschrauber hierher.</x:v>
      </x:c>
      <x:c r="C77" s="12" t="str">
        <x:v>CORE</x:v>
      </x:c>
      <x:c r="D77" s="12" t="str">
        <x:v>Tools</x:v>
      </x:c>
      <x:c r="E77" s="12" t="str">
        <x:v>voice_1</x:v>
      </x:c>
      <x:c r="F77" s="12" t="str">
        <x:v>normal</x:v>
      </x:c>
      <x:c r="G77" s="12" t="str">
        <x:v>PENDING</x:v>
      </x:c>
      <x:c r="H77" s="12" t="str"/>
      <x:c r="I77" s="12" t="str">
        <x:v>Generate only after final human/native sign-off</x:v>
      </x:c>
    </x:row>
    <x:row r="78">
      <x:c r="A78" s="12" t="str">
        <x:v>P0045</x:v>
      </x:c>
      <x:c r="B78" s="12" t="str">
        <x:v>Bring die Flex hierher.</x:v>
      </x:c>
      <x:c r="C78" s="12" t="str">
        <x:v>CORE</x:v>
      </x:c>
      <x:c r="D78" s="12" t="str">
        <x:v>Tools</x:v>
      </x:c>
      <x:c r="E78" s="12" t="str">
        <x:v>voice_1</x:v>
      </x:c>
      <x:c r="F78" s="12" t="str">
        <x:v>normal</x:v>
      </x:c>
      <x:c r="G78" s="12" t="str">
        <x:v>PENDING</x:v>
      </x:c>
      <x:c r="H78" s="12" t="str"/>
      <x:c r="I78" s="12" t="str">
        <x:v>Generate only after final human/native sign-off</x:v>
      </x:c>
    </x:row>
    <x:row r="79">
      <x:c r="A79" s="12" t="str">
        <x:v>P0046</x:v>
      </x:c>
      <x:c r="B79" s="12" t="str">
        <x:v>Bring den Eimer hierher.</x:v>
      </x:c>
      <x:c r="C79" s="12" t="str">
        <x:v>CORE</x:v>
      </x:c>
      <x:c r="D79" s="12" t="str">
        <x:v>Tools</x:v>
      </x:c>
      <x:c r="E79" s="12" t="str">
        <x:v>voice_1</x:v>
      </x:c>
      <x:c r="F79" s="12" t="str">
        <x:v>normal</x:v>
      </x:c>
      <x:c r="G79" s="12" t="str">
        <x:v>PENDING</x:v>
      </x:c>
      <x:c r="H79" s="12" t="str"/>
      <x:c r="I79" s="12" t="str">
        <x:v>Generate only after final human/native sign-off</x:v>
      </x:c>
    </x:row>
    <x:row r="80">
      <x:c r="A80" s="12" t="str">
        <x:v>P0047</x:v>
      </x:c>
      <x:c r="B80" s="12" t="str">
        <x:v>Hol das Material aus dem Transporter.</x:v>
      </x:c>
      <x:c r="C80" s="12" t="str">
        <x:v>CORE</x:v>
      </x:c>
      <x:c r="D80" s="12" t="str">
        <x:v>Materials</x:v>
      </x:c>
      <x:c r="E80" s="12" t="str">
        <x:v>voice_1</x:v>
      </x:c>
      <x:c r="F80" s="12" t="str">
        <x:v>normal</x:v>
      </x:c>
      <x:c r="G80" s="12" t="str">
        <x:v>PENDING</x:v>
      </x:c>
      <x:c r="H80" s="12" t="str"/>
      <x:c r="I80" s="12" t="str">
        <x:v>Generate only after final human/native sign-off</x:v>
      </x:c>
    </x:row>
    <x:row r="81">
      <x:c r="A81" s="12" t="str">
        <x:v>P0047</x:v>
      </x:c>
      <x:c r="B81" s="12" t="str">
        <x:v>Hol das Material aus dem Transporter.</x:v>
      </x:c>
      <x:c r="C81" s="12" t="str">
        <x:v>CORE</x:v>
      </x:c>
      <x:c r="D81" s="12" t="str">
        <x:v>Materials</x:v>
      </x:c>
      <x:c r="E81" s="12" t="str">
        <x:v>voice_2</x:v>
      </x:c>
      <x:c r="F81" s="12" t="str">
        <x:v>natural</x:v>
      </x:c>
      <x:c r="G81" s="12" t="str">
        <x:v>PENDING</x:v>
      </x:c>
      <x:c r="H81" s="12" t="str"/>
      <x:c r="I81" s="12" t="str">
        <x:v>Priority A gets second voice</x:v>
      </x:c>
    </x:row>
    <x:row r="82">
      <x:c r="A82" s="12" t="str">
        <x:v>P0048</x:v>
      </x:c>
      <x:c r="B82" s="12" t="str">
        <x:v>Bring das Material nach oben.</x:v>
      </x:c>
      <x:c r="C82" s="12" t="str">
        <x:v>CORE</x:v>
      </x:c>
      <x:c r="D82" s="12" t="str">
        <x:v>Materials</x:v>
      </x:c>
      <x:c r="E82" s="12" t="str">
        <x:v>voice_1</x:v>
      </x:c>
      <x:c r="F82" s="12" t="str">
        <x:v>normal</x:v>
      </x:c>
      <x:c r="G82" s="12" t="str">
        <x:v>PENDING</x:v>
      </x:c>
      <x:c r="H82" s="12" t="str"/>
      <x:c r="I82" s="12" t="str">
        <x:v>Generate only after final human/native sign-off</x:v>
      </x:c>
    </x:row>
    <x:row r="83">
      <x:c r="A83" s="12" t="str">
        <x:v>P0048</x:v>
      </x:c>
      <x:c r="B83" s="12" t="str">
        <x:v>Bring das Material nach oben.</x:v>
      </x:c>
      <x:c r="C83" s="12" t="str">
        <x:v>CORE</x:v>
      </x:c>
      <x:c r="D83" s="12" t="str">
        <x:v>Materials</x:v>
      </x:c>
      <x:c r="E83" s="12" t="str">
        <x:v>voice_2</x:v>
      </x:c>
      <x:c r="F83" s="12" t="str">
        <x:v>natural</x:v>
      </x:c>
      <x:c r="G83" s="12" t="str">
        <x:v>PENDING</x:v>
      </x:c>
      <x:c r="H83" s="12" t="str"/>
      <x:c r="I83" s="12" t="str">
        <x:v>Priority A gets second voice</x:v>
      </x:c>
    </x:row>
    <x:row r="84">
      <x:c r="A84" s="12" t="str">
        <x:v>P0049</x:v>
      </x:c>
      <x:c r="B84" s="12" t="str">
        <x:v>Stell das Material hier hin.</x:v>
      </x:c>
      <x:c r="C84" s="12" t="str">
        <x:v>CORE</x:v>
      </x:c>
      <x:c r="D84" s="12" t="str">
        <x:v>Materials</x:v>
      </x:c>
      <x:c r="E84" s="12" t="str">
        <x:v>voice_1</x:v>
      </x:c>
      <x:c r="F84" s="12" t="str">
        <x:v>normal</x:v>
      </x:c>
      <x:c r="G84" s="12" t="str">
        <x:v>PENDING</x:v>
      </x:c>
      <x:c r="H84" s="12" t="str"/>
      <x:c r="I84" s="12" t="str">
        <x:v>Generate only after final human/native sign-off</x:v>
      </x:c>
    </x:row>
    <x:row r="85">
      <x:c r="A85" s="12" t="str">
        <x:v>P0049</x:v>
      </x:c>
      <x:c r="B85" s="12" t="str">
        <x:v>Stell das Material hier hin.</x:v>
      </x:c>
      <x:c r="C85" s="12" t="str">
        <x:v>CORE</x:v>
      </x:c>
      <x:c r="D85" s="12" t="str">
        <x:v>Materials</x:v>
      </x:c>
      <x:c r="E85" s="12" t="str">
        <x:v>voice_2</x:v>
      </x:c>
      <x:c r="F85" s="12" t="str">
        <x:v>natural</x:v>
      </x:c>
      <x:c r="G85" s="12" t="str">
        <x:v>PENDING</x:v>
      </x:c>
      <x:c r="H85" s="12" t="str"/>
      <x:c r="I85" s="12" t="str">
        <x:v>Priority A gets second voice</x:v>
      </x:c>
    </x:row>
    <x:row r="86">
      <x:c r="A86" s="12" t="str">
        <x:v>P0050</x:v>
      </x:c>
      <x:c r="B86" s="12" t="str">
        <x:v>Leg das Werkzeug hier hin.</x:v>
      </x:c>
      <x:c r="C86" s="12" t="str">
        <x:v>CORE</x:v>
      </x:c>
      <x:c r="D86" s="12" t="str">
        <x:v>Tools</x:v>
      </x:c>
      <x:c r="E86" s="12" t="str">
        <x:v>voice_1</x:v>
      </x:c>
      <x:c r="F86" s="12" t="str">
        <x:v>normal</x:v>
      </x:c>
      <x:c r="G86" s="12" t="str">
        <x:v>PENDING</x:v>
      </x:c>
      <x:c r="H86" s="12" t="str"/>
      <x:c r="I86" s="12" t="str">
        <x:v>Generate only after final human/native sign-off</x:v>
      </x:c>
    </x:row>
    <x:row r="87">
      <x:c r="A87" s="12" t="str">
        <x:v>P0050</x:v>
      </x:c>
      <x:c r="B87" s="12" t="str">
        <x:v>Leg das Werkzeug hier hin.</x:v>
      </x:c>
      <x:c r="C87" s="12" t="str">
        <x:v>CORE</x:v>
      </x:c>
      <x:c r="D87" s="12" t="str">
        <x:v>Tools</x:v>
      </x:c>
      <x:c r="E87" s="12" t="str">
        <x:v>voice_2</x:v>
      </x:c>
      <x:c r="F87" s="12" t="str">
        <x:v>natural</x:v>
      </x:c>
      <x:c r="G87" s="12" t="str">
        <x:v>PENDING</x:v>
      </x:c>
      <x:c r="H87" s="12" t="str"/>
      <x:c r="I87" s="12" t="str">
        <x:v>Priority A gets second voice</x:v>
      </x:c>
    </x:row>
    <x:row r="88">
      <x:c r="A88" s="12" t="str">
        <x:v>P0051</x:v>
      </x:c>
      <x:c r="B88" s="12" t="str">
        <x:v>Räum das Werkzeug weg.</x:v>
      </x:c>
      <x:c r="C88" s="12" t="str">
        <x:v>CORE</x:v>
      </x:c>
      <x:c r="D88" s="12" t="str">
        <x:v>Tools</x:v>
      </x:c>
      <x:c r="E88" s="12" t="str">
        <x:v>voice_1</x:v>
      </x:c>
      <x:c r="F88" s="12" t="str">
        <x:v>normal</x:v>
      </x:c>
      <x:c r="G88" s="12" t="str">
        <x:v>PENDING</x:v>
      </x:c>
      <x:c r="H88" s="12" t="str"/>
      <x:c r="I88" s="12" t="str">
        <x:v>Generate only after final human/native sign-off</x:v>
      </x:c>
    </x:row>
    <x:row r="89">
      <x:c r="A89" s="12" t="str">
        <x:v>P0052</x:v>
      </x:c>
      <x:c r="B89" s="12" t="str">
        <x:v>Räum das hier weg.</x:v>
      </x:c>
      <x:c r="C89" s="12" t="str">
        <x:v>CORE</x:v>
      </x:c>
      <x:c r="D89" s="12" t="str">
        <x:v>Workday</x:v>
      </x:c>
      <x:c r="E89" s="12" t="str">
        <x:v>voice_1</x:v>
      </x:c>
      <x:c r="F89" s="12" t="str">
        <x:v>normal</x:v>
      </x:c>
      <x:c r="G89" s="12" t="str">
        <x:v>PENDING</x:v>
      </x:c>
      <x:c r="H89" s="12" t="str"/>
      <x:c r="I89" s="12" t="str">
        <x:v>Generate only after final human/native sign-off</x:v>
      </x:c>
    </x:row>
    <x:row r="90">
      <x:c r="A90" s="12" t="str">
        <x:v>P0052</x:v>
      </x:c>
      <x:c r="B90" s="12" t="str">
        <x:v>Räum das hier weg.</x:v>
      </x:c>
      <x:c r="C90" s="12" t="str">
        <x:v>CORE</x:v>
      </x:c>
      <x:c r="D90" s="12" t="str">
        <x:v>Workday</x:v>
      </x:c>
      <x:c r="E90" s="12" t="str">
        <x:v>voice_2</x:v>
      </x:c>
      <x:c r="F90" s="12" t="str">
        <x:v>natural</x:v>
      </x:c>
      <x:c r="G90" s="12" t="str">
        <x:v>PENDING</x:v>
      </x:c>
      <x:c r="H90" s="12" t="str"/>
      <x:c r="I90" s="12" t="str">
        <x:v>Priority A gets second voice</x:v>
      </x:c>
    </x:row>
    <x:row r="91">
      <x:c r="A91" s="12" t="str">
        <x:v>P0053</x:v>
      </x:c>
      <x:c r="B91" s="12" t="str">
        <x:v>Mach hier sauber.</x:v>
      </x:c>
      <x:c r="C91" s="12" t="str">
        <x:v>CORE</x:v>
      </x:c>
      <x:c r="D91" s="12" t="str">
        <x:v>Workday</x:v>
      </x:c>
      <x:c r="E91" s="12" t="str">
        <x:v>voice_1</x:v>
      </x:c>
      <x:c r="F91" s="12" t="str">
        <x:v>normal</x:v>
      </x:c>
      <x:c r="G91" s="12" t="str">
        <x:v>PENDING</x:v>
      </x:c>
      <x:c r="H91" s="12" t="str"/>
      <x:c r="I91" s="12" t="str">
        <x:v>Generate only after final human/native sign-off</x:v>
      </x:c>
    </x:row>
    <x:row r="92">
      <x:c r="A92" s="12" t="str">
        <x:v>P0053</x:v>
      </x:c>
      <x:c r="B92" s="12" t="str">
        <x:v>Mach hier sauber.</x:v>
      </x:c>
      <x:c r="C92" s="12" t="str">
        <x:v>CORE</x:v>
      </x:c>
      <x:c r="D92" s="12" t="str">
        <x:v>Workday</x:v>
      </x:c>
      <x:c r="E92" s="12" t="str">
        <x:v>voice_2</x:v>
      </x:c>
      <x:c r="F92" s="12" t="str">
        <x:v>natural</x:v>
      </x:c>
      <x:c r="G92" s="12" t="str">
        <x:v>PENDING</x:v>
      </x:c>
      <x:c r="H92" s="12" t="str"/>
      <x:c r="I92" s="12" t="str">
        <x:v>Priority A gets second voice</x:v>
      </x:c>
    </x:row>
    <x:row r="93">
      <x:c r="A93" s="12" t="str">
        <x:v>P0054</x:v>
      </x:c>
      <x:c r="B93" s="12" t="str">
        <x:v>Das Material ist hinten.</x:v>
      </x:c>
      <x:c r="C93" s="12" t="str">
        <x:v>CORE</x:v>
      </x:c>
      <x:c r="D93" s="12" t="str">
        <x:v>Materials</x:v>
      </x:c>
      <x:c r="E93" s="12" t="str">
        <x:v>voice_1</x:v>
      </x:c>
      <x:c r="F93" s="12" t="str">
        <x:v>normal</x:v>
      </x:c>
      <x:c r="G93" s="12" t="str">
        <x:v>PENDING</x:v>
      </x:c>
      <x:c r="H93" s="12" t="str"/>
      <x:c r="I93" s="12" t="str">
        <x:v>Generate only after final human/native sign-off</x:v>
      </x:c>
    </x:row>
    <x:row r="94">
      <x:c r="A94" s="12" t="str">
        <x:v>P0054</x:v>
      </x:c>
      <x:c r="B94" s="12" t="str">
        <x:v>Das Material ist hinten.</x:v>
      </x:c>
      <x:c r="C94" s="12" t="str">
        <x:v>CORE</x:v>
      </x:c>
      <x:c r="D94" s="12" t="str">
        <x:v>Materials</x:v>
      </x:c>
      <x:c r="E94" s="12" t="str">
        <x:v>voice_2</x:v>
      </x:c>
      <x:c r="F94" s="12" t="str">
        <x:v>natural</x:v>
      </x:c>
      <x:c r="G94" s="12" t="str">
        <x:v>PENDING</x:v>
      </x:c>
      <x:c r="H94" s="12" t="str"/>
      <x:c r="I94" s="12" t="str">
        <x:v>Priority A gets second voice</x:v>
      </x:c>
    </x:row>
    <x:row r="95">
      <x:c r="A95" s="12" t="str">
        <x:v>P0055</x:v>
      </x:c>
      <x:c r="B95" s="12" t="str">
        <x:v>Das Werkzeug ist im Transporter.</x:v>
      </x:c>
      <x:c r="C95" s="12" t="str">
        <x:v>CORE</x:v>
      </x:c>
      <x:c r="D95" s="12" t="str">
        <x:v>Tools</x:v>
      </x:c>
      <x:c r="E95" s="12" t="str">
        <x:v>voice_1</x:v>
      </x:c>
      <x:c r="F95" s="12" t="str">
        <x:v>normal</x:v>
      </x:c>
      <x:c r="G95" s="12" t="str">
        <x:v>PENDING</x:v>
      </x:c>
      <x:c r="H95" s="12" t="str"/>
      <x:c r="I95" s="12" t="str">
        <x:v>Generate only after final human/native sign-off</x:v>
      </x:c>
    </x:row>
    <x:row r="96">
      <x:c r="A96" s="12" t="str">
        <x:v>P0056</x:v>
      </x:c>
      <x:c r="B96" s="12" t="str">
        <x:v>Die Lieferung ist schon da.</x:v>
      </x:c>
      <x:c r="C96" s="12" t="str">
        <x:v>CORE</x:v>
      </x:c>
      <x:c r="D96" s="12" t="str">
        <x:v>Logistics</x:v>
      </x:c>
      <x:c r="E96" s="12" t="str">
        <x:v>voice_1</x:v>
      </x:c>
      <x:c r="F96" s="12" t="str">
        <x:v>normal</x:v>
      </x:c>
      <x:c r="G96" s="12" t="str">
        <x:v>PENDING</x:v>
      </x:c>
      <x:c r="H96" s="12" t="str"/>
      <x:c r="I96" s="12" t="str">
        <x:v>Generate only after final human/native sign-off</x:v>
      </x:c>
    </x:row>
    <x:row r="97">
      <x:c r="A97" s="12" t="str">
        <x:v>P0057</x:v>
      </x:c>
      <x:c r="B97" s="12" t="str">
        <x:v>Wir brauchen noch Material.</x:v>
      </x:c>
      <x:c r="C97" s="12" t="str">
        <x:v>CORE</x:v>
      </x:c>
      <x:c r="D97" s="12" t="str">
        <x:v>Materials</x:v>
      </x:c>
      <x:c r="E97" s="12" t="str">
        <x:v>voice_1</x:v>
      </x:c>
      <x:c r="F97" s="12" t="str">
        <x:v>normal</x:v>
      </x:c>
      <x:c r="G97" s="12" t="str">
        <x:v>PENDING</x:v>
      </x:c>
      <x:c r="H97" s="12" t="str"/>
      <x:c r="I97" s="12" t="str">
        <x:v>Generate only after final human/native sign-off</x:v>
      </x:c>
    </x:row>
    <x:row r="98">
      <x:c r="A98" s="12" t="str">
        <x:v>P0057</x:v>
      </x:c>
      <x:c r="B98" s="12" t="str">
        <x:v>Wir brauchen noch Material.</x:v>
      </x:c>
      <x:c r="C98" s="12" t="str">
        <x:v>CORE</x:v>
      </x:c>
      <x:c r="D98" s="12" t="str">
        <x:v>Materials</x:v>
      </x:c>
      <x:c r="E98" s="12" t="str">
        <x:v>voice_2</x:v>
      </x:c>
      <x:c r="F98" s="12" t="str">
        <x:v>natural</x:v>
      </x:c>
      <x:c r="G98" s="12" t="str">
        <x:v>PENDING</x:v>
      </x:c>
      <x:c r="H98" s="12" t="str"/>
      <x:c r="I98" s="12" t="str">
        <x:v>Priority A gets second voice</x:v>
      </x:c>
    </x:row>
    <x:row r="99">
      <x:c r="A99" s="12" t="str">
        <x:v>P0058</x:v>
      </x:c>
      <x:c r="B99" s="12" t="str">
        <x:v>Das Material fehlt.</x:v>
      </x:c>
      <x:c r="C99" s="12" t="str">
        <x:v>CORE</x:v>
      </x:c>
      <x:c r="D99" s="12" t="str">
        <x:v>Materials</x:v>
      </x:c>
      <x:c r="E99" s="12" t="str">
        <x:v>voice_1</x:v>
      </x:c>
      <x:c r="F99" s="12" t="str">
        <x:v>normal</x:v>
      </x:c>
      <x:c r="G99" s="12" t="str">
        <x:v>PENDING</x:v>
      </x:c>
      <x:c r="H99" s="12" t="str"/>
      <x:c r="I99" s="12" t="str">
        <x:v>Generate only after final human/native sign-off</x:v>
      </x:c>
    </x:row>
    <x:row r="100">
      <x:c r="A100" s="12" t="str">
        <x:v>P0058</x:v>
      </x:c>
      <x:c r="B100" s="12" t="str">
        <x:v>Das Material fehlt.</x:v>
      </x:c>
      <x:c r="C100" s="12" t="str">
        <x:v>CORE</x:v>
      </x:c>
      <x:c r="D100" s="12" t="str">
        <x:v>Materials</x:v>
      </x:c>
      <x:c r="E100" s="12" t="str">
        <x:v>voice_2</x:v>
      </x:c>
      <x:c r="F100" s="12" t="str">
        <x:v>natural</x:v>
      </x:c>
      <x:c r="G100" s="12" t="str">
        <x:v>PENDING</x:v>
      </x:c>
      <x:c r="H100" s="12" t="str"/>
      <x:c r="I100" s="12" t="str">
        <x:v>Priority A gets second voice</x:v>
      </x:c>
    </x:row>
    <x:row r="101">
      <x:c r="A101" s="12" t="str">
        <x:v>P0059</x:v>
      </x:c>
      <x:c r="B101" s="12" t="str">
        <x:v>Wir haben kein Material mehr.</x:v>
      </x:c>
      <x:c r="C101" s="12" t="str">
        <x:v>CORE</x:v>
      </x:c>
      <x:c r="D101" s="12" t="str">
        <x:v>Materials</x:v>
      </x:c>
      <x:c r="E101" s="12" t="str">
        <x:v>voice_1</x:v>
      </x:c>
      <x:c r="F101" s="12" t="str">
        <x:v>normal</x:v>
      </x:c>
      <x:c r="G101" s="12" t="str">
        <x:v>PENDING</x:v>
      </x:c>
      <x:c r="H101" s="12" t="str"/>
      <x:c r="I101" s="12" t="str">
        <x:v>Generate only after final human/native sign-off</x:v>
      </x:c>
    </x:row>
    <x:row r="102">
      <x:c r="A102" s="12" t="str">
        <x:v>P0059</x:v>
      </x:c>
      <x:c r="B102" s="12" t="str">
        <x:v>Wir haben kein Material mehr.</x:v>
      </x:c>
      <x:c r="C102" s="12" t="str">
        <x:v>CORE</x:v>
      </x:c>
      <x:c r="D102" s="12" t="str">
        <x:v>Materials</x:v>
      </x:c>
      <x:c r="E102" s="12" t="str">
        <x:v>voice_2</x:v>
      </x:c>
      <x:c r="F102" s="12" t="str">
        <x:v>natural</x:v>
      </x:c>
      <x:c r="G102" s="12" t="str">
        <x:v>PENDING</x:v>
      </x:c>
      <x:c r="H102" s="12" t="str"/>
      <x:c r="I102" s="12" t="str">
        <x:v>Priority A gets second voice</x:v>
      </x:c>
    </x:row>
    <x:row r="103">
      <x:c r="A103" s="12" t="str">
        <x:v>P0060</x:v>
      </x:c>
      <x:c r="B103" s="12" t="str">
        <x:v>Der Sack ist leer.</x:v>
      </x:c>
      <x:c r="C103" s="12" t="str">
        <x:v>CORE</x:v>
      </x:c>
      <x:c r="D103" s="12" t="str">
        <x:v>Materials</x:v>
      </x:c>
      <x:c r="E103" s="12" t="str">
        <x:v>voice_1</x:v>
      </x:c>
      <x:c r="F103" s="12" t="str">
        <x:v>normal</x:v>
      </x:c>
      <x:c r="G103" s="12" t="str">
        <x:v>PENDING</x:v>
      </x:c>
      <x:c r="H103" s="12" t="str"/>
      <x:c r="I103" s="12" t="str">
        <x:v>Generate only after final human/native sign-off</x:v>
      </x:c>
    </x:row>
    <x:row r="104">
      <x:c r="A104" s="12" t="str">
        <x:v>P0061</x:v>
      </x:c>
      <x:c r="B104" s="12" t="str">
        <x:v>Wo ist das Material?</x:v>
      </x:c>
      <x:c r="C104" s="12" t="str">
        <x:v>CORE</x:v>
      </x:c>
      <x:c r="D104" s="12" t="str">
        <x:v>Materials</x:v>
      </x:c>
      <x:c r="E104" s="12" t="str">
        <x:v>voice_1</x:v>
      </x:c>
      <x:c r="F104" s="12" t="str">
        <x:v>normal</x:v>
      </x:c>
      <x:c r="G104" s="12" t="str">
        <x:v>PENDING</x:v>
      </x:c>
      <x:c r="H104" s="12" t="str"/>
      <x:c r="I104" s="12" t="str">
        <x:v>Generate only after final human/native sign-off</x:v>
      </x:c>
    </x:row>
    <x:row r="105">
      <x:c r="A105" s="12" t="str">
        <x:v>P0061</x:v>
      </x:c>
      <x:c r="B105" s="12" t="str">
        <x:v>Wo ist das Material?</x:v>
      </x:c>
      <x:c r="C105" s="12" t="str">
        <x:v>CORE</x:v>
      </x:c>
      <x:c r="D105" s="12" t="str">
        <x:v>Materials</x:v>
      </x:c>
      <x:c r="E105" s="12" t="str">
        <x:v>voice_2</x:v>
      </x:c>
      <x:c r="F105" s="12" t="str">
        <x:v>natural</x:v>
      </x:c>
      <x:c r="G105" s="12" t="str">
        <x:v>PENDING</x:v>
      </x:c>
      <x:c r="H105" s="12" t="str"/>
      <x:c r="I105" s="12" t="str">
        <x:v>Priority A gets second voice</x:v>
      </x:c>
    </x:row>
    <x:row r="106">
      <x:c r="A106" s="12" t="str">
        <x:v>P0062</x:v>
      </x:c>
      <x:c r="B106" s="12" t="str">
        <x:v>Wo ist das Werkzeug?</x:v>
      </x:c>
      <x:c r="C106" s="12" t="str">
        <x:v>CORE</x:v>
      </x:c>
      <x:c r="D106" s="12" t="str">
        <x:v>Tools</x:v>
      </x:c>
      <x:c r="E106" s="12" t="str">
        <x:v>voice_1</x:v>
      </x:c>
      <x:c r="F106" s="12" t="str">
        <x:v>normal</x:v>
      </x:c>
      <x:c r="G106" s="12" t="str">
        <x:v>PENDING</x:v>
      </x:c>
      <x:c r="H106" s="12" t="str"/>
      <x:c r="I106" s="12" t="str">
        <x:v>Generate only after final human/native sign-off</x:v>
      </x:c>
    </x:row>
    <x:row r="107">
      <x:c r="A107" s="12" t="str">
        <x:v>P0062</x:v>
      </x:c>
      <x:c r="B107" s="12" t="str">
        <x:v>Wo ist das Werkzeug?</x:v>
      </x:c>
      <x:c r="C107" s="12" t="str">
        <x:v>CORE</x:v>
      </x:c>
      <x:c r="D107" s="12" t="str">
        <x:v>Tools</x:v>
      </x:c>
      <x:c r="E107" s="12" t="str">
        <x:v>voice_2</x:v>
      </x:c>
      <x:c r="F107" s="12" t="str">
        <x:v>natural</x:v>
      </x:c>
      <x:c r="G107" s="12" t="str">
        <x:v>PENDING</x:v>
      </x:c>
      <x:c r="H107" s="12" t="str"/>
      <x:c r="I107" s="12" t="str">
        <x:v>Priority A gets second voice</x:v>
      </x:c>
    </x:row>
    <x:row r="108">
      <x:c r="A108" s="12" t="str">
        <x:v>P0063</x:v>
      </x:c>
      <x:c r="B108" s="12" t="str">
        <x:v>Ein bisschen weiter nach links.</x:v>
      </x:c>
      <x:c r="C108" s="12" t="str">
        <x:v>CORE</x:v>
      </x:c>
      <x:c r="D108" s="12" t="str">
        <x:v>Location</x:v>
      </x:c>
      <x:c r="E108" s="12" t="str">
        <x:v>voice_1</x:v>
      </x:c>
      <x:c r="F108" s="12" t="str">
        <x:v>normal</x:v>
      </x:c>
      <x:c r="G108" s="12" t="str">
        <x:v>PENDING</x:v>
      </x:c>
      <x:c r="H108" s="12" t="str"/>
      <x:c r="I108" s="12" t="str">
        <x:v>Generate only after final human/native sign-off</x:v>
      </x:c>
    </x:row>
    <x:row r="109">
      <x:c r="A109" s="12" t="str">
        <x:v>P0063</x:v>
      </x:c>
      <x:c r="B109" s="12" t="str">
        <x:v>Ein bisschen weiter nach links.</x:v>
      </x:c>
      <x:c r="C109" s="12" t="str">
        <x:v>CORE</x:v>
      </x:c>
      <x:c r="D109" s="12" t="str">
        <x:v>Location</x:v>
      </x:c>
      <x:c r="E109" s="12" t="str">
        <x:v>voice_2</x:v>
      </x:c>
      <x:c r="F109" s="12" t="str">
        <x:v>natural</x:v>
      </x:c>
      <x:c r="G109" s="12" t="str">
        <x:v>PENDING</x:v>
      </x:c>
      <x:c r="H109" s="12" t="str"/>
      <x:c r="I109" s="12" t="str">
        <x:v>Priority A gets second voice</x:v>
      </x:c>
    </x:row>
    <x:row r="110">
      <x:c r="A110" s="12" t="str">
        <x:v>P0064</x:v>
      </x:c>
      <x:c r="B110" s="12" t="str">
        <x:v>Ein bisschen weiter nach rechts.</x:v>
      </x:c>
      <x:c r="C110" s="12" t="str">
        <x:v>CORE</x:v>
      </x:c>
      <x:c r="D110" s="12" t="str">
        <x:v>Location</x:v>
      </x:c>
      <x:c r="E110" s="12" t="str">
        <x:v>voice_1</x:v>
      </x:c>
      <x:c r="F110" s="12" t="str">
        <x:v>normal</x:v>
      </x:c>
      <x:c r="G110" s="12" t="str">
        <x:v>PENDING</x:v>
      </x:c>
      <x:c r="H110" s="12" t="str"/>
      <x:c r="I110" s="12" t="str">
        <x:v>Generate only after final human/native sign-off</x:v>
      </x:c>
    </x:row>
    <x:row r="111">
      <x:c r="A111" s="12" t="str">
        <x:v>P0065</x:v>
      </x:c>
      <x:c r="B111" s="12" t="str">
        <x:v>Ein bisschen höher.</x:v>
      </x:c>
      <x:c r="C111" s="12" t="str">
        <x:v>CORE</x:v>
      </x:c>
      <x:c r="D111" s="12" t="str">
        <x:v>Location</x:v>
      </x:c>
      <x:c r="E111" s="12" t="str">
        <x:v>voice_1</x:v>
      </x:c>
      <x:c r="F111" s="12" t="str">
        <x:v>normal</x:v>
      </x:c>
      <x:c r="G111" s="12" t="str">
        <x:v>PENDING</x:v>
      </x:c>
      <x:c r="H111" s="12" t="str"/>
      <x:c r="I111" s="12" t="str">
        <x:v>Generate only after final human/native sign-off</x:v>
      </x:c>
    </x:row>
    <x:row r="112">
      <x:c r="A112" s="12" t="str">
        <x:v>P0065</x:v>
      </x:c>
      <x:c r="B112" s="12" t="str">
        <x:v>Ein bisschen höher.</x:v>
      </x:c>
      <x:c r="C112" s="12" t="str">
        <x:v>CORE</x:v>
      </x:c>
      <x:c r="D112" s="12" t="str">
        <x:v>Location</x:v>
      </x:c>
      <x:c r="E112" s="12" t="str">
        <x:v>voice_2</x:v>
      </x:c>
      <x:c r="F112" s="12" t="str">
        <x:v>natural</x:v>
      </x:c>
      <x:c r="G112" s="12" t="str">
        <x:v>PENDING</x:v>
      </x:c>
      <x:c r="H112" s="12" t="str"/>
      <x:c r="I112" s="12" t="str">
        <x:v>Priority A gets second voice</x:v>
      </x:c>
    </x:row>
    <x:row r="113">
      <x:c r="A113" s="12" t="str">
        <x:v>P0066</x:v>
      </x:c>
      <x:c r="B113" s="12" t="str">
        <x:v>Ein bisschen tiefer.</x:v>
      </x:c>
      <x:c r="C113" s="12" t="str">
        <x:v>CORE</x:v>
      </x:c>
      <x:c r="D113" s="12" t="str">
        <x:v>Location</x:v>
      </x:c>
      <x:c r="E113" s="12" t="str">
        <x:v>voice_1</x:v>
      </x:c>
      <x:c r="F113" s="12" t="str">
        <x:v>normal</x:v>
      </x:c>
      <x:c r="G113" s="12" t="str">
        <x:v>PENDING</x:v>
      </x:c>
      <x:c r="H113" s="12" t="str"/>
      <x:c r="I113" s="12" t="str">
        <x:v>Generate only after final human/native sign-off</x:v>
      </x:c>
    </x:row>
    <x:row r="114">
      <x:c r="A114" s="12" t="str">
        <x:v>P0066</x:v>
      </x:c>
      <x:c r="B114" s="12" t="str">
        <x:v>Ein bisschen tiefer.</x:v>
      </x:c>
      <x:c r="C114" s="12" t="str">
        <x:v>CORE</x:v>
      </x:c>
      <x:c r="D114" s="12" t="str">
        <x:v>Location</x:v>
      </x:c>
      <x:c r="E114" s="12" t="str">
        <x:v>voice_2</x:v>
      </x:c>
      <x:c r="F114" s="12" t="str">
        <x:v>natural</x:v>
      </x:c>
      <x:c r="G114" s="12" t="str">
        <x:v>PENDING</x:v>
      </x:c>
      <x:c r="H114" s="12" t="str"/>
      <x:c r="I114" s="12" t="str">
        <x:v>Priority A gets second voice</x:v>
      </x:c>
    </x:row>
    <x:row r="115">
      <x:c r="A115" s="12" t="str">
        <x:v>P0067</x:v>
      </x:c>
      <x:c r="B115" s="12" t="str">
        <x:v>Ein bisschen weiter nach vorne.</x:v>
      </x:c>
      <x:c r="C115" s="12" t="str">
        <x:v>CORE</x:v>
      </x:c>
      <x:c r="D115" s="12" t="str">
        <x:v>Location</x:v>
      </x:c>
      <x:c r="E115" s="12" t="str">
        <x:v>voice_1</x:v>
      </x:c>
      <x:c r="F115" s="12" t="str">
        <x:v>normal</x:v>
      </x:c>
      <x:c r="G115" s="12" t="str">
        <x:v>PENDING</x:v>
      </x:c>
      <x:c r="H115" s="12" t="str"/>
      <x:c r="I115" s="12" t="str">
        <x:v>Generate only after final human/native sign-off</x:v>
      </x:c>
    </x:row>
    <x:row r="116">
      <x:c r="A116" s="12" t="str">
        <x:v>P0068</x:v>
      </x:c>
      <x:c r="B116" s="12" t="str">
        <x:v>Ein bisschen weiter nach hinten.</x:v>
      </x:c>
      <x:c r="C116" s="12" t="str">
        <x:v>CORE</x:v>
      </x:c>
      <x:c r="D116" s="12" t="str">
        <x:v>Location</x:v>
      </x:c>
      <x:c r="E116" s="12" t="str">
        <x:v>voice_1</x:v>
      </x:c>
      <x:c r="F116" s="12" t="str">
        <x:v>normal</x:v>
      </x:c>
      <x:c r="G116" s="12" t="str">
        <x:v>PENDING</x:v>
      </x:c>
      <x:c r="H116" s="12" t="str"/>
      <x:c r="I116" s="12" t="str">
        <x:v>Generate only after final human/native sign-off</x:v>
      </x:c>
    </x:row>
    <x:row r="117">
      <x:c r="A117" s="12" t="str">
        <x:v>P0068</x:v>
      </x:c>
      <x:c r="B117" s="12" t="str">
        <x:v>Ein bisschen weiter nach hinten.</x:v>
      </x:c>
      <x:c r="C117" s="12" t="str">
        <x:v>CORE</x:v>
      </x:c>
      <x:c r="D117" s="12" t="str">
        <x:v>Location</x:v>
      </x:c>
      <x:c r="E117" s="12" t="str">
        <x:v>voice_2</x:v>
      </x:c>
      <x:c r="F117" s="12" t="str">
        <x:v>natural</x:v>
      </x:c>
      <x:c r="G117" s="12" t="str">
        <x:v>PENDING</x:v>
      </x:c>
      <x:c r="H117" s="12" t="str"/>
      <x:c r="I117" s="12" t="str">
        <x:v>Priority A gets second voice</x:v>
      </x:c>
    </x:row>
    <x:row r="118">
      <x:c r="A118" s="12" t="str">
        <x:v>P0069</x:v>
      </x:c>
      <x:c r="B118" s="12" t="str">
        <x:v>Stell das hier hin.</x:v>
      </x:c>
      <x:c r="C118" s="12" t="str">
        <x:v>CORE</x:v>
      </x:c>
      <x:c r="D118" s="12" t="str">
        <x:v>Location</x:v>
      </x:c>
      <x:c r="E118" s="12" t="str">
        <x:v>voice_1</x:v>
      </x:c>
      <x:c r="F118" s="12" t="str">
        <x:v>normal</x:v>
      </x:c>
      <x:c r="G118" s="12" t="str">
        <x:v>PENDING</x:v>
      </x:c>
      <x:c r="H118" s="12" t="str"/>
      <x:c r="I118" s="12" t="str">
        <x:v>Generate only after final human/native sign-off</x:v>
      </x:c>
    </x:row>
    <x:row r="119">
      <x:c r="A119" s="12" t="str">
        <x:v>P0069</x:v>
      </x:c>
      <x:c r="B119" s="12" t="str">
        <x:v>Stell das hier hin.</x:v>
      </x:c>
      <x:c r="C119" s="12" t="str">
        <x:v>CORE</x:v>
      </x:c>
      <x:c r="D119" s="12" t="str">
        <x:v>Location</x:v>
      </x:c>
      <x:c r="E119" s="12" t="str">
        <x:v>voice_2</x:v>
      </x:c>
      <x:c r="F119" s="12" t="str">
        <x:v>natural</x:v>
      </x:c>
      <x:c r="G119" s="12" t="str">
        <x:v>PENDING</x:v>
      </x:c>
      <x:c r="H119" s="12" t="str"/>
      <x:c r="I119" s="12" t="str">
        <x:v>Priority A gets second voice</x:v>
      </x:c>
    </x:row>
    <x:row r="120">
      <x:c r="A120" s="12" t="str">
        <x:v>P0070</x:v>
      </x:c>
      <x:c r="B120" s="12" t="str">
        <x:v>Leg das hier hin.</x:v>
      </x:c>
      <x:c r="C120" s="12" t="str">
        <x:v>CORE</x:v>
      </x:c>
      <x:c r="D120" s="12" t="str">
        <x:v>Location</x:v>
      </x:c>
      <x:c r="E120" s="12" t="str">
        <x:v>voice_1</x:v>
      </x:c>
      <x:c r="F120" s="12" t="str">
        <x:v>normal</x:v>
      </x:c>
      <x:c r="G120" s="12" t="str">
        <x:v>PENDING</x:v>
      </x:c>
      <x:c r="H120" s="12" t="str"/>
      <x:c r="I120" s="12" t="str">
        <x:v>Generate only after final human/native sign-off</x:v>
      </x:c>
    </x:row>
    <x:row r="121">
      <x:c r="A121" s="12" t="str">
        <x:v>P0071</x:v>
      </x:c>
      <x:c r="B121" s="12" t="str">
        <x:v>Nicht hier, dort.</x:v>
      </x:c>
      <x:c r="C121" s="12" t="str">
        <x:v>CORE</x:v>
      </x:c>
      <x:c r="D121" s="12" t="str">
        <x:v>Location</x:v>
      </x:c>
      <x:c r="E121" s="12" t="str">
        <x:v>voice_1</x:v>
      </x:c>
      <x:c r="F121" s="12" t="str">
        <x:v>normal</x:v>
      </x:c>
      <x:c r="G121" s="12" t="str">
        <x:v>PENDING</x:v>
      </x:c>
      <x:c r="H121" s="12" t="str"/>
      <x:c r="I121" s="12" t="str">
        <x:v>Generate only after final human/native sign-off</x:v>
      </x:c>
    </x:row>
    <x:row r="122">
      <x:c r="A122" s="12" t="str">
        <x:v>P0071</x:v>
      </x:c>
      <x:c r="B122" s="12" t="str">
        <x:v>Nicht hier, dort.</x:v>
      </x:c>
      <x:c r="C122" s="12" t="str">
        <x:v>CORE</x:v>
      </x:c>
      <x:c r="D122" s="12" t="str">
        <x:v>Location</x:v>
      </x:c>
      <x:c r="E122" s="12" t="str">
        <x:v>voice_2</x:v>
      </x:c>
      <x:c r="F122" s="12" t="str">
        <x:v>natural</x:v>
      </x:c>
      <x:c r="G122" s="12" t="str">
        <x:v>PENDING</x:v>
      </x:c>
      <x:c r="H122" s="12" t="str"/>
      <x:c r="I122" s="12" t="str">
        <x:v>Priority A gets second voice</x:v>
      </x:c>
    </x:row>
    <x:row r="123">
      <x:c r="A123" s="12" t="str">
        <x:v>P0072</x:v>
      </x:c>
      <x:c r="B123" s="12" t="str">
        <x:v>Oben passt es.</x:v>
      </x:c>
      <x:c r="C123" s="12" t="str">
        <x:v>CORE</x:v>
      </x:c>
      <x:c r="D123" s="12" t="str">
        <x:v>Location</x:v>
      </x:c>
      <x:c r="E123" s="12" t="str">
        <x:v>voice_1</x:v>
      </x:c>
      <x:c r="F123" s="12" t="str">
        <x:v>normal</x:v>
      </x:c>
      <x:c r="G123" s="12" t="str">
        <x:v>PENDING</x:v>
      </x:c>
      <x:c r="H123" s="12" t="str"/>
      <x:c r="I123" s="12" t="str">
        <x:v>Generate only after final human/native sign-off</x:v>
      </x:c>
    </x:row>
    <x:row r="124">
      <x:c r="A124" s="12" t="str">
        <x:v>P0072</x:v>
      </x:c>
      <x:c r="B124" s="12" t="str">
        <x:v>Oben passt es.</x:v>
      </x:c>
      <x:c r="C124" s="12" t="str">
        <x:v>CORE</x:v>
      </x:c>
      <x:c r="D124" s="12" t="str">
        <x:v>Location</x:v>
      </x:c>
      <x:c r="E124" s="12" t="str">
        <x:v>voice_2</x:v>
      </x:c>
      <x:c r="F124" s="12" t="str">
        <x:v>natural</x:v>
      </x:c>
      <x:c r="G124" s="12" t="str">
        <x:v>PENDING</x:v>
      </x:c>
      <x:c r="H124" s="12" t="str"/>
      <x:c r="I124" s="12" t="str">
        <x:v>Priority A gets second voice</x:v>
      </x:c>
    </x:row>
    <x:row r="125">
      <x:c r="A125" s="12" t="str">
        <x:v>P0073</x:v>
      </x:c>
      <x:c r="B125" s="12" t="str">
        <x:v>Unten passt es nicht.</x:v>
      </x:c>
      <x:c r="C125" s="12" t="str">
        <x:v>CORE</x:v>
      </x:c>
      <x:c r="D125" s="12" t="str">
        <x:v>Location</x:v>
      </x:c>
      <x:c r="E125" s="12" t="str">
        <x:v>voice_1</x:v>
      </x:c>
      <x:c r="F125" s="12" t="str">
        <x:v>normal</x:v>
      </x:c>
      <x:c r="G125" s="12" t="str">
        <x:v>PENDING</x:v>
      </x:c>
      <x:c r="H125" s="12" t="str"/>
      <x:c r="I125" s="12" t="str">
        <x:v>Generate only after final human/native sign-off</x:v>
      </x:c>
    </x:row>
    <x:row r="126">
      <x:c r="A126" s="12" t="str">
        <x:v>P0074</x:v>
      </x:c>
      <x:c r="B126" s="12" t="str">
        <x:v>Links ist es zu weit.</x:v>
      </x:c>
      <x:c r="C126" s="12" t="str">
        <x:v>CORE</x:v>
      </x:c>
      <x:c r="D126" s="12" t="str">
        <x:v>Location</x:v>
      </x:c>
      <x:c r="E126" s="12" t="str">
        <x:v>voice_1</x:v>
      </x:c>
      <x:c r="F126" s="12" t="str">
        <x:v>normal</x:v>
      </x:c>
      <x:c r="G126" s="12" t="str">
        <x:v>PENDING</x:v>
      </x:c>
      <x:c r="H126" s="12" t="str"/>
      <x:c r="I126" s="12" t="str">
        <x:v>Generate only after final human/native sign-off</x:v>
      </x:c>
    </x:row>
    <x:row r="127">
      <x:c r="A127" s="12" t="str">
        <x:v>P0074</x:v>
      </x:c>
      <x:c r="B127" s="12" t="str">
        <x:v>Links ist es zu weit.</x:v>
      </x:c>
      <x:c r="C127" s="12" t="str">
        <x:v>CORE</x:v>
      </x:c>
      <x:c r="D127" s="12" t="str">
        <x:v>Location</x:v>
      </x:c>
      <x:c r="E127" s="12" t="str">
        <x:v>voice_2</x:v>
      </x:c>
      <x:c r="F127" s="12" t="str">
        <x:v>natural</x:v>
      </x:c>
      <x:c r="G127" s="12" t="str">
        <x:v>PENDING</x:v>
      </x:c>
      <x:c r="H127" s="12" t="str"/>
      <x:c r="I127" s="12" t="str">
        <x:v>Priority A gets second voice</x:v>
      </x:c>
    </x:row>
    <x:row r="128">
      <x:c r="A128" s="12" t="str">
        <x:v>P0075</x:v>
      </x:c>
      <x:c r="B128" s="12" t="str">
        <x:v>Rechts fehlt noch etwas.</x:v>
      </x:c>
      <x:c r="C128" s="12" t="str">
        <x:v>CORE</x:v>
      </x:c>
      <x:c r="D128" s="12" t="str">
        <x:v>Location</x:v>
      </x:c>
      <x:c r="E128" s="12" t="str">
        <x:v>voice_1</x:v>
      </x:c>
      <x:c r="F128" s="12" t="str">
        <x:v>normal</x:v>
      </x:c>
      <x:c r="G128" s="12" t="str">
        <x:v>PENDING</x:v>
      </x:c>
      <x:c r="H128" s="12" t="str"/>
      <x:c r="I128" s="12" t="str">
        <x:v>Generate only after final human/native sign-off</x:v>
      </x:c>
    </x:row>
    <x:row r="129">
      <x:c r="A129" s="12" t="str">
        <x:v>P0075</x:v>
      </x:c>
      <x:c r="B129" s="12" t="str">
        <x:v>Rechts fehlt noch etwas.</x:v>
      </x:c>
      <x:c r="C129" s="12" t="str">
        <x:v>CORE</x:v>
      </x:c>
      <x:c r="D129" s="12" t="str">
        <x:v>Location</x:v>
      </x:c>
      <x:c r="E129" s="12" t="str">
        <x:v>voice_2</x:v>
      </x:c>
      <x:c r="F129" s="12" t="str">
        <x:v>natural</x:v>
      </x:c>
      <x:c r="G129" s="12" t="str">
        <x:v>PENDING</x:v>
      </x:c>
      <x:c r="H129" s="12" t="str"/>
      <x:c r="I129" s="12" t="str">
        <x:v>Priority A gets second voice</x:v>
      </x:c>
    </x:row>
    <x:row r="130">
      <x:c r="A130" s="12" t="str">
        <x:v>P0076</x:v>
      </x:c>
      <x:c r="B130" s="12" t="str">
        <x:v>Die Leitung läuft dahinter.</x:v>
      </x:c>
      <x:c r="C130" s="12" t="str">
        <x:v>CORE</x:v>
      </x:c>
      <x:c r="D130" s="12" t="str">
        <x:v>Location</x:v>
      </x:c>
      <x:c r="E130" s="12" t="str">
        <x:v>voice_1</x:v>
      </x:c>
      <x:c r="F130" s="12" t="str">
        <x:v>normal</x:v>
      </x:c>
      <x:c r="G130" s="12" t="str">
        <x:v>PENDING</x:v>
      </x:c>
      <x:c r="H130" s="12" t="str"/>
      <x:c r="I130" s="12" t="str">
        <x:v>Generate only after final human/native sign-off</x:v>
      </x:c>
    </x:row>
    <x:row r="131">
      <x:c r="A131" s="12" t="str">
        <x:v>P0077</x:v>
      </x:c>
      <x:c r="B131" s="12" t="str">
        <x:v>Das kommt darunter.</x:v>
      </x:c>
      <x:c r="C131" s="12" t="str">
        <x:v>CORE</x:v>
      </x:c>
      <x:c r="D131" s="12" t="str">
        <x:v>Location</x:v>
      </x:c>
      <x:c r="E131" s="12" t="str">
        <x:v>voice_1</x:v>
      </x:c>
      <x:c r="F131" s="12" t="str">
        <x:v>normal</x:v>
      </x:c>
      <x:c r="G131" s="12" t="str">
        <x:v>PENDING</x:v>
      </x:c>
      <x:c r="H131" s="12" t="str"/>
      <x:c r="I131" s="12" t="str">
        <x:v>Generate only after final human/native sign-off</x:v>
      </x:c>
    </x:row>
    <x:row r="132">
      <x:c r="A132" s="12" t="str">
        <x:v>P0077</x:v>
      </x:c>
      <x:c r="B132" s="12" t="str">
        <x:v>Das kommt darunter.</x:v>
      </x:c>
      <x:c r="C132" s="12" t="str">
        <x:v>CORE</x:v>
      </x:c>
      <x:c r="D132" s="12" t="str">
        <x:v>Location</x:v>
      </x:c>
      <x:c r="E132" s="12" t="str">
        <x:v>voice_2</x:v>
      </x:c>
      <x:c r="F132" s="12" t="str">
        <x:v>natural</x:v>
      </x:c>
      <x:c r="G132" s="12" t="str">
        <x:v>PENDING</x:v>
      </x:c>
      <x:c r="H132" s="12" t="str"/>
      <x:c r="I132" s="12" t="str">
        <x:v>Priority A gets second voice</x:v>
      </x:c>
    </x:row>
    <x:row r="133">
      <x:c r="A133" s="12" t="str">
        <x:v>P0078</x:v>
      </x:c>
      <x:c r="B133" s="12" t="str">
        <x:v>Das kommt darüber.</x:v>
      </x:c>
      <x:c r="C133" s="12" t="str">
        <x:v>CORE</x:v>
      </x:c>
      <x:c r="D133" s="12" t="str">
        <x:v>Location</x:v>
      </x:c>
      <x:c r="E133" s="12" t="str">
        <x:v>voice_1</x:v>
      </x:c>
      <x:c r="F133" s="12" t="str">
        <x:v>normal</x:v>
      </x:c>
      <x:c r="G133" s="12" t="str">
        <x:v>PENDING</x:v>
      </x:c>
      <x:c r="H133" s="12" t="str"/>
      <x:c r="I133" s="12" t="str">
        <x:v>Generate only after final human/native sign-off</x:v>
      </x:c>
    </x:row>
    <x:row r="134">
      <x:c r="A134" s="12" t="str">
        <x:v>P0078</x:v>
      </x:c>
      <x:c r="B134" s="12" t="str">
        <x:v>Das kommt darüber.</x:v>
      </x:c>
      <x:c r="C134" s="12" t="str">
        <x:v>CORE</x:v>
      </x:c>
      <x:c r="D134" s="12" t="str">
        <x:v>Location</x:v>
      </x:c>
      <x:c r="E134" s="12" t="str">
        <x:v>voice_2</x:v>
      </x:c>
      <x:c r="F134" s="12" t="str">
        <x:v>natural</x:v>
      </x:c>
      <x:c r="G134" s="12" t="str">
        <x:v>PENDING</x:v>
      </x:c>
      <x:c r="H134" s="12" t="str"/>
      <x:c r="I134" s="12" t="str">
        <x:v>Priority A gets second voice</x:v>
      </x:c>
    </x:row>
    <x:row r="135">
      <x:c r="A135" s="12" t="str">
        <x:v>P0079</x:v>
      </x:c>
      <x:c r="B135" s="12" t="str">
        <x:v>Stell es an die Wand.</x:v>
      </x:c>
      <x:c r="C135" s="12" t="str">
        <x:v>CORE</x:v>
      </x:c>
      <x:c r="D135" s="12" t="str">
        <x:v>Location</x:v>
      </x:c>
      <x:c r="E135" s="12" t="str">
        <x:v>voice_1</x:v>
      </x:c>
      <x:c r="F135" s="12" t="str">
        <x:v>normal</x:v>
      </x:c>
      <x:c r="G135" s="12" t="str">
        <x:v>PENDING</x:v>
      </x:c>
      <x:c r="H135" s="12" t="str"/>
      <x:c r="I135" s="12" t="str">
        <x:v>Generate only after final human/native sign-off</x:v>
      </x:c>
    </x:row>
    <x:row r="136">
      <x:c r="A136" s="12" t="str">
        <x:v>P0080</x:v>
      </x:c>
      <x:c r="B136" s="12" t="str">
        <x:v>Leg es auf den Boden.</x:v>
      </x:c>
      <x:c r="C136" s="12" t="str">
        <x:v>CORE</x:v>
      </x:c>
      <x:c r="D136" s="12" t="str">
        <x:v>Location</x:v>
      </x:c>
      <x:c r="E136" s="12" t="str">
        <x:v>voice_1</x:v>
      </x:c>
      <x:c r="F136" s="12" t="str">
        <x:v>normal</x:v>
      </x:c>
      <x:c r="G136" s="12" t="str">
        <x:v>PENDING</x:v>
      </x:c>
      <x:c r="H136" s="12" t="str"/>
      <x:c r="I136" s="12" t="str">
        <x:v>Generate only after final human/native sign-off</x:v>
      </x:c>
    </x:row>
    <x:row r="137">
      <x:c r="A137" s="12" t="str">
        <x:v>P0080</x:v>
      </x:c>
      <x:c r="B137" s="12" t="str">
        <x:v>Leg es auf den Boden.</x:v>
      </x:c>
      <x:c r="C137" s="12" t="str">
        <x:v>CORE</x:v>
      </x:c>
      <x:c r="D137" s="12" t="str">
        <x:v>Location</x:v>
      </x:c>
      <x:c r="E137" s="12" t="str">
        <x:v>voice_2</x:v>
      </x:c>
      <x:c r="F137" s="12" t="str">
        <x:v>natural</x:v>
      </x:c>
      <x:c r="G137" s="12" t="str">
        <x:v>PENDING</x:v>
      </x:c>
      <x:c r="H137" s="12" t="str"/>
      <x:c r="I137" s="12" t="str">
        <x:v>Priority A gets second voice</x:v>
      </x:c>
    </x:row>
    <x:row r="138">
      <x:c r="A138" s="12" t="str">
        <x:v>P0081</x:v>
      </x:c>
      <x:c r="B138" s="12" t="str">
        <x:v>Nicht an diese Wand.</x:v>
      </x:c>
      <x:c r="C138" s="12" t="str">
        <x:v>CORE</x:v>
      </x:c>
      <x:c r="D138" s="12" t="str">
        <x:v>Location</x:v>
      </x:c>
      <x:c r="E138" s="12" t="str">
        <x:v>voice_1</x:v>
      </x:c>
      <x:c r="F138" s="12" t="str">
        <x:v>normal</x:v>
      </x:c>
      <x:c r="G138" s="12" t="str">
        <x:v>PENDING</x:v>
      </x:c>
      <x:c r="H138" s="12" t="str"/>
      <x:c r="I138" s="12" t="str">
        <x:v>Generate only after final human/native sign-off</x:v>
      </x:c>
    </x:row>
    <x:row r="139">
      <x:c r="A139" s="12" t="str">
        <x:v>P0081</x:v>
      </x:c>
      <x:c r="B139" s="12" t="str">
        <x:v>Nicht an diese Wand.</x:v>
      </x:c>
      <x:c r="C139" s="12" t="str">
        <x:v>CORE</x:v>
      </x:c>
      <x:c r="D139" s="12" t="str">
        <x:v>Location</x:v>
      </x:c>
      <x:c r="E139" s="12" t="str">
        <x:v>voice_2</x:v>
      </x:c>
      <x:c r="F139" s="12" t="str">
        <x:v>natural</x:v>
      </x:c>
      <x:c r="G139" s="12" t="str">
        <x:v>PENDING</x:v>
      </x:c>
      <x:c r="H139" s="12" t="str"/>
      <x:c r="I139" s="12" t="str">
        <x:v>Priority A gets second voice</x:v>
      </x:c>
    </x:row>
    <x:row r="140">
      <x:c r="A140" s="12" t="str">
        <x:v>P0082</x:v>
      </x:c>
      <x:c r="B140" s="12" t="str">
        <x:v>Miss das nochmal.</x:v>
      </x:c>
      <x:c r="C140" s="12" t="str">
        <x:v>CORE</x:v>
      </x:c>
      <x:c r="D140" s="12" t="str">
        <x:v>Measurements</x:v>
      </x:c>
      <x:c r="E140" s="12" t="str">
        <x:v>voice_1</x:v>
      </x:c>
      <x:c r="F140" s="12" t="str">
        <x:v>normal</x:v>
      </x:c>
      <x:c r="G140" s="12" t="str">
        <x:v>PENDING</x:v>
      </x:c>
      <x:c r="H140" s="12" t="str"/>
      <x:c r="I140" s="12" t="str">
        <x:v>Generate only after final human/native sign-off</x:v>
      </x:c>
    </x:row>
    <x:row r="141">
      <x:c r="A141" s="12" t="str">
        <x:v>P0082</x:v>
      </x:c>
      <x:c r="B141" s="12" t="str">
        <x:v>Miss das nochmal.</x:v>
      </x:c>
      <x:c r="C141" s="12" t="str">
        <x:v>CORE</x:v>
      </x:c>
      <x:c r="D141" s="12" t="str">
        <x:v>Measurements</x:v>
      </x:c>
      <x:c r="E141" s="12" t="str">
        <x:v>voice_2</x:v>
      </x:c>
      <x:c r="F141" s="12" t="str">
        <x:v>natural</x:v>
      </x:c>
      <x:c r="G141" s="12" t="str">
        <x:v>PENDING</x:v>
      </x:c>
      <x:c r="H141" s="12" t="str"/>
      <x:c r="I141" s="12" t="str">
        <x:v>Priority A gets second voice</x:v>
      </x:c>
    </x:row>
    <x:row r="142">
      <x:c r="A142" s="12" t="str">
        <x:v>P0083</x:v>
      </x:c>
      <x:c r="B142" s="12" t="str">
        <x:v>Miss von hier bis zur Wand.</x:v>
      </x:c>
      <x:c r="C142" s="12" t="str">
        <x:v>CORE</x:v>
      </x:c>
      <x:c r="D142" s="12" t="str">
        <x:v>Measurements</x:v>
      </x:c>
      <x:c r="E142" s="12" t="str">
        <x:v>voice_1</x:v>
      </x:c>
      <x:c r="F142" s="12" t="str">
        <x:v>normal</x:v>
      </x:c>
      <x:c r="G142" s="12" t="str">
        <x:v>PENDING</x:v>
      </x:c>
      <x:c r="H142" s="12" t="str"/>
      <x:c r="I142" s="12" t="str">
        <x:v>Generate only after final human/native sign-off</x:v>
      </x:c>
    </x:row>
    <x:row r="143">
      <x:c r="A143" s="12" t="str">
        <x:v>P0083</x:v>
      </x:c>
      <x:c r="B143" s="12" t="str">
        <x:v>Miss von hier bis zur Wand.</x:v>
      </x:c>
      <x:c r="C143" s="12" t="str">
        <x:v>CORE</x:v>
      </x:c>
      <x:c r="D143" s="12" t="str">
        <x:v>Measurements</x:v>
      </x:c>
      <x:c r="E143" s="12" t="str">
        <x:v>voice_2</x:v>
      </x:c>
      <x:c r="F143" s="12" t="str">
        <x:v>natural</x:v>
      </x:c>
      <x:c r="G143" s="12" t="str">
        <x:v>PENDING</x:v>
      </x:c>
      <x:c r="H143" s="12" t="str"/>
      <x:c r="I143" s="12" t="str">
        <x:v>Priority A gets second voice</x:v>
      </x:c>
    </x:row>
    <x:row r="144">
      <x:c r="A144" s="12" t="str">
        <x:v>P0084</x:v>
      </x:c>
      <x:c r="B144" s="12" t="str">
        <x:v>Miss die Höhe.</x:v>
      </x:c>
      <x:c r="C144" s="12" t="str">
        <x:v>CORE</x:v>
      </x:c>
      <x:c r="D144" s="12" t="str">
        <x:v>Measurements</x:v>
      </x:c>
      <x:c r="E144" s="12" t="str">
        <x:v>voice_1</x:v>
      </x:c>
      <x:c r="F144" s="12" t="str">
        <x:v>normal</x:v>
      </x:c>
      <x:c r="G144" s="12" t="str">
        <x:v>PENDING</x:v>
      </x:c>
      <x:c r="H144" s="12" t="str"/>
      <x:c r="I144" s="12" t="str">
        <x:v>Generate only after final human/native sign-off</x:v>
      </x:c>
    </x:row>
    <x:row r="145">
      <x:c r="A145" s="12" t="str">
        <x:v>P0084</x:v>
      </x:c>
      <x:c r="B145" s="12" t="str">
        <x:v>Miss die Höhe.</x:v>
      </x:c>
      <x:c r="C145" s="12" t="str">
        <x:v>CORE</x:v>
      </x:c>
      <x:c r="D145" s="12" t="str">
        <x:v>Measurements</x:v>
      </x:c>
      <x:c r="E145" s="12" t="str">
        <x:v>voice_2</x:v>
      </x:c>
      <x:c r="F145" s="12" t="str">
        <x:v>natural</x:v>
      </x:c>
      <x:c r="G145" s="12" t="str">
        <x:v>PENDING</x:v>
      </x:c>
      <x:c r="H145" s="12" t="str"/>
      <x:c r="I145" s="12" t="str">
        <x:v>Priority A gets second voice</x:v>
      </x:c>
    </x:row>
    <x:row r="146">
      <x:c r="A146" s="12" t="str">
        <x:v>P0085</x:v>
      </x:c>
      <x:c r="B146" s="12" t="str">
        <x:v>Miss die Breite.</x:v>
      </x:c>
      <x:c r="C146" s="12" t="str">
        <x:v>CORE</x:v>
      </x:c>
      <x:c r="D146" s="12" t="str">
        <x:v>Measurements</x:v>
      </x:c>
      <x:c r="E146" s="12" t="str">
        <x:v>voice_1</x:v>
      </x:c>
      <x:c r="F146" s="12" t="str">
        <x:v>normal</x:v>
      </x:c>
      <x:c r="G146" s="12" t="str">
        <x:v>PENDING</x:v>
      </x:c>
      <x:c r="H146" s="12" t="str"/>
      <x:c r="I146" s="12" t="str">
        <x:v>Generate only after final human/native sign-off</x:v>
      </x:c>
    </x:row>
    <x:row r="147">
      <x:c r="A147" s="12" t="str">
        <x:v>P0085</x:v>
      </x:c>
      <x:c r="B147" s="12" t="str">
        <x:v>Miss die Breite.</x:v>
      </x:c>
      <x:c r="C147" s="12" t="str">
        <x:v>CORE</x:v>
      </x:c>
      <x:c r="D147" s="12" t="str">
        <x:v>Measurements</x:v>
      </x:c>
      <x:c r="E147" s="12" t="str">
        <x:v>voice_2</x:v>
      </x:c>
      <x:c r="F147" s="12" t="str">
        <x:v>natural</x:v>
      </x:c>
      <x:c r="G147" s="12" t="str">
        <x:v>PENDING</x:v>
      </x:c>
      <x:c r="H147" s="12" t="str"/>
      <x:c r="I147" s="12" t="str">
        <x:v>Priority A gets second voice</x:v>
      </x:c>
    </x:row>
    <x:row r="148">
      <x:c r="A148" s="12" t="str">
        <x:v>P0086</x:v>
      </x:c>
      <x:c r="B148" s="12" t="str">
        <x:v>Miss die Länge.</x:v>
      </x:c>
      <x:c r="C148" s="12" t="str">
        <x:v>CORE</x:v>
      </x:c>
      <x:c r="D148" s="12" t="str">
        <x:v>Measurements</x:v>
      </x:c>
      <x:c r="E148" s="12" t="str">
        <x:v>voice_1</x:v>
      </x:c>
      <x:c r="F148" s="12" t="str">
        <x:v>normal</x:v>
      </x:c>
      <x:c r="G148" s="12" t="str">
        <x:v>PENDING</x:v>
      </x:c>
      <x:c r="H148" s="12" t="str"/>
      <x:c r="I148" s="12" t="str">
        <x:v>Generate only after final human/native sign-off</x:v>
      </x:c>
    </x:row>
    <x:row r="149">
      <x:c r="A149" s="12" t="str">
        <x:v>P0086</x:v>
      </x:c>
      <x:c r="B149" s="12" t="str">
        <x:v>Miss die Länge.</x:v>
      </x:c>
      <x:c r="C149" s="12" t="str">
        <x:v>CORE</x:v>
      </x:c>
      <x:c r="D149" s="12" t="str">
        <x:v>Measurements</x:v>
      </x:c>
      <x:c r="E149" s="12" t="str">
        <x:v>voice_2</x:v>
      </x:c>
      <x:c r="F149" s="12" t="str">
        <x:v>natural</x:v>
      </x:c>
      <x:c r="G149" s="12" t="str">
        <x:v>PENDING</x:v>
      </x:c>
      <x:c r="H149" s="12" t="str"/>
      <x:c r="I149" s="12" t="str">
        <x:v>Priority A gets second voice</x:v>
      </x:c>
    </x:row>
    <x:row r="150">
      <x:c r="A150" s="12" t="str">
        <x:v>P0087</x:v>
      </x:c>
      <x:c r="B150" s="12" t="str">
        <x:v>Markier das bei einem Meter.</x:v>
      </x:c>
      <x:c r="C150" s="12" t="str">
        <x:v>CORE</x:v>
      </x:c>
      <x:c r="D150" s="12" t="str">
        <x:v>Measurements</x:v>
      </x:c>
      <x:c r="E150" s="12" t="str">
        <x:v>voice_1</x:v>
      </x:c>
      <x:c r="F150" s="12" t="str">
        <x:v>normal</x:v>
      </x:c>
      <x:c r="G150" s="12" t="str">
        <x:v>PENDING</x:v>
      </x:c>
      <x:c r="H150" s="12" t="str"/>
      <x:c r="I150" s="12" t="str">
        <x:v>Generate only after final human/native sign-off</x:v>
      </x:c>
    </x:row>
    <x:row r="151">
      <x:c r="A151" s="12" t="str">
        <x:v>P0087</x:v>
      </x:c>
      <x:c r="B151" s="12" t="str">
        <x:v>Markier das bei einem Meter.</x:v>
      </x:c>
      <x:c r="C151" s="12" t="str">
        <x:v>CORE</x:v>
      </x:c>
      <x:c r="D151" s="12" t="str">
        <x:v>Measurements</x:v>
      </x:c>
      <x:c r="E151" s="12" t="str">
        <x:v>voice_2</x:v>
      </x:c>
      <x:c r="F151" s="12" t="str">
        <x:v>natural</x:v>
      </x:c>
      <x:c r="G151" s="12" t="str">
        <x:v>PENDING</x:v>
      </x:c>
      <x:c r="H151" s="12" t="str"/>
      <x:c r="I151" s="12" t="str">
        <x:v>Priority A gets second voice</x:v>
      </x:c>
    </x:row>
    <x:row r="152">
      <x:c r="A152" s="12" t="str">
        <x:v>P0088</x:v>
      </x:c>
      <x:c r="B152" s="12" t="str">
        <x:v>Markier die Mitte.</x:v>
      </x:c>
      <x:c r="C152" s="12" t="str">
        <x:v>CORE</x:v>
      </x:c>
      <x:c r="D152" s="12" t="str">
        <x:v>Measurements</x:v>
      </x:c>
      <x:c r="E152" s="12" t="str">
        <x:v>voice_1</x:v>
      </x:c>
      <x:c r="F152" s="12" t="str">
        <x:v>normal</x:v>
      </x:c>
      <x:c r="G152" s="12" t="str">
        <x:v>PENDING</x:v>
      </x:c>
      <x:c r="H152" s="12" t="str"/>
      <x:c r="I152" s="12" t="str">
        <x:v>Generate only after final human/native sign-off</x:v>
      </x:c>
    </x:row>
    <x:row r="153">
      <x:c r="A153" s="12" t="str">
        <x:v>P0088</x:v>
      </x:c>
      <x:c r="B153" s="12" t="str">
        <x:v>Markier die Mitte.</x:v>
      </x:c>
      <x:c r="C153" s="12" t="str">
        <x:v>CORE</x:v>
      </x:c>
      <x:c r="D153" s="12" t="str">
        <x:v>Measurements</x:v>
      </x:c>
      <x:c r="E153" s="12" t="str">
        <x:v>voice_2</x:v>
      </x:c>
      <x:c r="F153" s="12" t="str">
        <x:v>natural</x:v>
      </x:c>
      <x:c r="G153" s="12" t="str">
        <x:v>PENDING</x:v>
      </x:c>
      <x:c r="H153" s="12" t="str"/>
      <x:c r="I153" s="12" t="str">
        <x:v>Priority A gets second voice</x:v>
      </x:c>
    </x:row>
    <x:row r="154">
      <x:c r="A154" s="12" t="str">
        <x:v>P0089</x:v>
      </x:c>
      <x:c r="B154" s="12" t="str">
        <x:v>Mach das fünf Millimeter höher.</x:v>
      </x:c>
      <x:c r="C154" s="12" t="str">
        <x:v>CORE</x:v>
      </x:c>
      <x:c r="D154" s="12" t="str">
        <x:v>Measurements</x:v>
      </x:c>
      <x:c r="E154" s="12" t="str">
        <x:v>voice_1</x:v>
      </x:c>
      <x:c r="F154" s="12" t="str">
        <x:v>normal</x:v>
      </x:c>
      <x:c r="G154" s="12" t="str">
        <x:v>PENDING</x:v>
      </x:c>
      <x:c r="H154" s="12" t="str"/>
      <x:c r="I154" s="12" t="str">
        <x:v>Generate only after final human/native sign-off</x:v>
      </x:c>
    </x:row>
    <x:row r="155">
      <x:c r="A155" s="12" t="str">
        <x:v>P0089</x:v>
      </x:c>
      <x:c r="B155" s="12" t="str">
        <x:v>Mach das fünf Millimeter höher.</x:v>
      </x:c>
      <x:c r="C155" s="12" t="str">
        <x:v>CORE</x:v>
      </x:c>
      <x:c r="D155" s="12" t="str">
        <x:v>Measurements</x:v>
      </x:c>
      <x:c r="E155" s="12" t="str">
        <x:v>voice_2</x:v>
      </x:c>
      <x:c r="F155" s="12" t="str">
        <x:v>natural</x:v>
      </x:c>
      <x:c r="G155" s="12" t="str">
        <x:v>PENDING</x:v>
      </x:c>
      <x:c r="H155" s="12" t="str"/>
      <x:c r="I155" s="12" t="str">
        <x:v>Priority A gets second voice</x:v>
      </x:c>
    </x:row>
    <x:row r="156">
      <x:c r="A156" s="12" t="str">
        <x:v>P0090</x:v>
      </x:c>
      <x:c r="B156" s="12" t="str">
        <x:v>Mach das fünf Millimeter tiefer.</x:v>
      </x:c>
      <x:c r="C156" s="12" t="str">
        <x:v>CORE</x:v>
      </x:c>
      <x:c r="D156" s="12" t="str">
        <x:v>Measurements</x:v>
      </x:c>
      <x:c r="E156" s="12" t="str">
        <x:v>voice_1</x:v>
      </x:c>
      <x:c r="F156" s="12" t="str">
        <x:v>normal</x:v>
      </x:c>
      <x:c r="G156" s="12" t="str">
        <x:v>PENDING</x:v>
      </x:c>
      <x:c r="H156" s="12" t="str"/>
      <x:c r="I156" s="12" t="str">
        <x:v>Generate only after final human/native sign-off</x:v>
      </x:c>
    </x:row>
    <x:row r="157">
      <x:c r="A157" s="12" t="str">
        <x:v>P0090</x:v>
      </x:c>
      <x:c r="B157" s="12" t="str">
        <x:v>Mach das fünf Millimeter tiefer.</x:v>
      </x:c>
      <x:c r="C157" s="12" t="str">
        <x:v>CORE</x:v>
      </x:c>
      <x:c r="D157" s="12" t="str">
        <x:v>Measurements</x:v>
      </x:c>
      <x:c r="E157" s="12" t="str">
        <x:v>voice_2</x:v>
      </x:c>
      <x:c r="F157" s="12" t="str">
        <x:v>natural</x:v>
      </x:c>
      <x:c r="G157" s="12" t="str">
        <x:v>PENDING</x:v>
      </x:c>
      <x:c r="H157" s="12" t="str"/>
      <x:c r="I157" s="12" t="str">
        <x:v>Priority A gets second voice</x:v>
      </x:c>
    </x:row>
    <x:row r="158">
      <x:c r="A158" s="12" t="str">
        <x:v>P0091</x:v>
      </x:c>
      <x:c r="B158" s="12" t="str">
        <x:v>Mach das einen Zentimeter höher.</x:v>
      </x:c>
      <x:c r="C158" s="12" t="str">
        <x:v>CORE</x:v>
      </x:c>
      <x:c r="D158" s="12" t="str">
        <x:v>Measurements</x:v>
      </x:c>
      <x:c r="E158" s="12" t="str">
        <x:v>voice_1</x:v>
      </x:c>
      <x:c r="F158" s="12" t="str">
        <x:v>normal</x:v>
      </x:c>
      <x:c r="G158" s="12" t="str">
        <x:v>PENDING</x:v>
      </x:c>
      <x:c r="H158" s="12" t="str"/>
      <x:c r="I158" s="12" t="str">
        <x:v>Generate only after final human/native sign-off</x:v>
      </x:c>
    </x:row>
    <x:row r="159">
      <x:c r="A159" s="12" t="str">
        <x:v>P0091</x:v>
      </x:c>
      <x:c r="B159" s="12" t="str">
        <x:v>Mach das einen Zentimeter höher.</x:v>
      </x:c>
      <x:c r="C159" s="12" t="str">
        <x:v>CORE</x:v>
      </x:c>
      <x:c r="D159" s="12" t="str">
        <x:v>Measurements</x:v>
      </x:c>
      <x:c r="E159" s="12" t="str">
        <x:v>voice_2</x:v>
      </x:c>
      <x:c r="F159" s="12" t="str">
        <x:v>natural</x:v>
      </x:c>
      <x:c r="G159" s="12" t="str">
        <x:v>PENDING</x:v>
      </x:c>
      <x:c r="H159" s="12" t="str"/>
      <x:c r="I159" s="12" t="str">
        <x:v>Priority A gets second voice</x:v>
      </x:c>
    </x:row>
    <x:row r="160">
      <x:c r="A160" s="12" t="str">
        <x:v>P0092</x:v>
      </x:c>
      <x:c r="B160" s="12" t="str">
        <x:v>Mach das zwei Zentimeter tiefer.</x:v>
      </x:c>
      <x:c r="C160" s="12" t="str">
        <x:v>CORE</x:v>
      </x:c>
      <x:c r="D160" s="12" t="str">
        <x:v>Measurements</x:v>
      </x:c>
      <x:c r="E160" s="12" t="str">
        <x:v>voice_1</x:v>
      </x:c>
      <x:c r="F160" s="12" t="str">
        <x:v>normal</x:v>
      </x:c>
      <x:c r="G160" s="12" t="str">
        <x:v>PENDING</x:v>
      </x:c>
      <x:c r="H160" s="12" t="str"/>
      <x:c r="I160" s="12" t="str">
        <x:v>Generate only after final human/native sign-off</x:v>
      </x:c>
    </x:row>
    <x:row r="161">
      <x:c r="A161" s="12" t="str">
        <x:v>P0092</x:v>
      </x:c>
      <x:c r="B161" s="12" t="str">
        <x:v>Mach das zwei Zentimeter tiefer.</x:v>
      </x:c>
      <x:c r="C161" s="12" t="str">
        <x:v>CORE</x:v>
      </x:c>
      <x:c r="D161" s="12" t="str">
        <x:v>Measurements</x:v>
      </x:c>
      <x:c r="E161" s="12" t="str">
        <x:v>voice_2</x:v>
      </x:c>
      <x:c r="F161" s="12" t="str">
        <x:v>natural</x:v>
      </x:c>
      <x:c r="G161" s="12" t="str">
        <x:v>PENDING</x:v>
      </x:c>
      <x:c r="H161" s="12" t="str"/>
      <x:c r="I161" s="12" t="str">
        <x:v>Priority A gets second voice</x:v>
      </x:c>
    </x:row>
    <x:row r="162">
      <x:c r="A162" s="12" t="str">
        <x:v>P0093</x:v>
      </x:c>
      <x:c r="B162" s="12" t="str">
        <x:v>Schneid das fünf Zentimeter kürzer.</x:v>
      </x:c>
      <x:c r="C162" s="12" t="str">
        <x:v>CORE</x:v>
      </x:c>
      <x:c r="D162" s="12" t="str">
        <x:v>Measurements</x:v>
      </x:c>
      <x:c r="E162" s="12" t="str">
        <x:v>voice_1</x:v>
      </x:c>
      <x:c r="F162" s="12" t="str">
        <x:v>normal</x:v>
      </x:c>
      <x:c r="G162" s="12" t="str">
        <x:v>PENDING</x:v>
      </x:c>
      <x:c r="H162" s="12" t="str"/>
      <x:c r="I162" s="12" t="str">
        <x:v>Generate only after final human/native sign-off</x:v>
      </x:c>
    </x:row>
    <x:row r="163">
      <x:c r="A163" s="12" t="str">
        <x:v>P0093</x:v>
      </x:c>
      <x:c r="B163" s="12" t="str">
        <x:v>Schneid das fünf Zentimeter kürzer.</x:v>
      </x:c>
      <x:c r="C163" s="12" t="str">
        <x:v>CORE</x:v>
      </x:c>
      <x:c r="D163" s="12" t="str">
        <x:v>Measurements</x:v>
      </x:c>
      <x:c r="E163" s="12" t="str">
        <x:v>voice_2</x:v>
      </x:c>
      <x:c r="F163" s="12" t="str">
        <x:v>natural</x:v>
      </x:c>
      <x:c r="G163" s="12" t="str">
        <x:v>PENDING</x:v>
      </x:c>
      <x:c r="H163" s="12" t="str"/>
      <x:c r="I163" s="12" t="str">
        <x:v>Priority A gets second voice</x:v>
      </x:c>
    </x:row>
    <x:row r="164">
      <x:c r="A164" s="12" t="str">
        <x:v>P0094</x:v>
      </x:c>
      <x:c r="B164" s="12" t="str">
        <x:v>Schneid das zehn Zentimeter kürzer.</x:v>
      </x:c>
      <x:c r="C164" s="12" t="str">
        <x:v>CORE</x:v>
      </x:c>
      <x:c r="D164" s="12" t="str">
        <x:v>Measurements</x:v>
      </x:c>
      <x:c r="E164" s="12" t="str">
        <x:v>voice_1</x:v>
      </x:c>
      <x:c r="F164" s="12" t="str">
        <x:v>normal</x:v>
      </x:c>
      <x:c r="G164" s="12" t="str">
        <x:v>PENDING</x:v>
      </x:c>
      <x:c r="H164" s="12" t="str"/>
      <x:c r="I164" s="12" t="str">
        <x:v>Generate only after final human/native sign-off</x:v>
      </x:c>
    </x:row>
    <x:row r="165">
      <x:c r="A165" s="12" t="str">
        <x:v>P0094</x:v>
      </x:c>
      <x:c r="B165" s="12" t="str">
        <x:v>Schneid das zehn Zentimeter kürzer.</x:v>
      </x:c>
      <x:c r="C165" s="12" t="str">
        <x:v>CORE</x:v>
      </x:c>
      <x:c r="D165" s="12" t="str">
        <x:v>Measurements</x:v>
      </x:c>
      <x:c r="E165" s="12" t="str">
        <x:v>voice_2</x:v>
      </x:c>
      <x:c r="F165" s="12" t="str">
        <x:v>natural</x:v>
      </x:c>
      <x:c r="G165" s="12" t="str">
        <x:v>PENDING</x:v>
      </x:c>
      <x:c r="H165" s="12" t="str"/>
      <x:c r="I165" s="12" t="str">
        <x:v>Priority A gets second voice</x:v>
      </x:c>
    </x:row>
    <x:row r="166">
      <x:c r="A166" s="12" t="str">
        <x:v>P0095</x:v>
      </x:c>
      <x:c r="B166" s="12" t="str">
        <x:v>Das ist fünf Millimeter zu hoch.</x:v>
      </x:c>
      <x:c r="C166" s="12" t="str">
        <x:v>CORE</x:v>
      </x:c>
      <x:c r="D166" s="12" t="str">
        <x:v>Measurements</x:v>
      </x:c>
      <x:c r="E166" s="12" t="str">
        <x:v>voice_1</x:v>
      </x:c>
      <x:c r="F166" s="12" t="str">
        <x:v>normal</x:v>
      </x:c>
      <x:c r="G166" s="12" t="str">
        <x:v>PENDING</x:v>
      </x:c>
      <x:c r="H166" s="12" t="str"/>
      <x:c r="I166" s="12" t="str">
        <x:v>Generate only after final human/native sign-off</x:v>
      </x:c>
    </x:row>
    <x:row r="167">
      <x:c r="A167" s="12" t="str">
        <x:v>P0095</x:v>
      </x:c>
      <x:c r="B167" s="12" t="str">
        <x:v>Das ist fünf Millimeter zu hoch.</x:v>
      </x:c>
      <x:c r="C167" s="12" t="str">
        <x:v>CORE</x:v>
      </x:c>
      <x:c r="D167" s="12" t="str">
        <x:v>Measurements</x:v>
      </x:c>
      <x:c r="E167" s="12" t="str">
        <x:v>voice_2</x:v>
      </x:c>
      <x:c r="F167" s="12" t="str">
        <x:v>natural</x:v>
      </x:c>
      <x:c r="G167" s="12" t="str">
        <x:v>PENDING</x:v>
      </x:c>
      <x:c r="H167" s="12" t="str"/>
      <x:c r="I167" s="12" t="str">
        <x:v>Priority A gets second voice</x:v>
      </x:c>
    </x:row>
    <x:row r="168">
      <x:c r="A168" s="12" t="str">
        <x:v>P0096</x:v>
      </x:c>
      <x:c r="B168" s="12" t="str">
        <x:v>Das ist einen Zentimeter zu kurz.</x:v>
      </x:c>
      <x:c r="C168" s="12" t="str">
        <x:v>CORE</x:v>
      </x:c>
      <x:c r="D168" s="12" t="str">
        <x:v>Measurements</x:v>
      </x:c>
      <x:c r="E168" s="12" t="str">
        <x:v>voice_1</x:v>
      </x:c>
      <x:c r="F168" s="12" t="str">
        <x:v>normal</x:v>
      </x:c>
      <x:c r="G168" s="12" t="str">
        <x:v>PENDING</x:v>
      </x:c>
      <x:c r="H168" s="12" t="str"/>
      <x:c r="I168" s="12" t="str">
        <x:v>Generate only after final human/native sign-off</x:v>
      </x:c>
    </x:row>
    <x:row r="169">
      <x:c r="A169" s="12" t="str">
        <x:v>P0096</x:v>
      </x:c>
      <x:c r="B169" s="12" t="str">
        <x:v>Das ist einen Zentimeter zu kurz.</x:v>
      </x:c>
      <x:c r="C169" s="12" t="str">
        <x:v>CORE</x:v>
      </x:c>
      <x:c r="D169" s="12" t="str">
        <x:v>Measurements</x:v>
      </x:c>
      <x:c r="E169" s="12" t="str">
        <x:v>voice_2</x:v>
      </x:c>
      <x:c r="F169" s="12" t="str">
        <x:v>natural</x:v>
      </x:c>
      <x:c r="G169" s="12" t="str">
        <x:v>PENDING</x:v>
      </x:c>
      <x:c r="H169" s="12" t="str"/>
      <x:c r="I169" s="12" t="str">
        <x:v>Priority A gets second voice</x:v>
      </x:c>
    </x:row>
    <x:row r="170">
      <x:c r="A170" s="12" t="str">
        <x:v>P0097</x:v>
      </x:c>
      <x:c r="B170" s="12" t="str">
        <x:v>Hier fehlen zwei Zentimeter.</x:v>
      </x:c>
      <x:c r="C170" s="12" t="str">
        <x:v>CORE</x:v>
      </x:c>
      <x:c r="D170" s="12" t="str">
        <x:v>Measurements</x:v>
      </x:c>
      <x:c r="E170" s="12" t="str">
        <x:v>voice_1</x:v>
      </x:c>
      <x:c r="F170" s="12" t="str">
        <x:v>normal</x:v>
      </x:c>
      <x:c r="G170" s="12" t="str">
        <x:v>PENDING</x:v>
      </x:c>
      <x:c r="H170" s="12" t="str"/>
      <x:c r="I170" s="12" t="str">
        <x:v>Generate only after final human/native sign-off</x:v>
      </x:c>
    </x:row>
    <x:row r="171">
      <x:c r="A171" s="12" t="str">
        <x:v>P0097</x:v>
      </x:c>
      <x:c r="B171" s="12" t="str">
        <x:v>Hier fehlen zwei Zentimeter.</x:v>
      </x:c>
      <x:c r="C171" s="12" t="str">
        <x:v>CORE</x:v>
      </x:c>
      <x:c r="D171" s="12" t="str">
        <x:v>Measurements</x:v>
      </x:c>
      <x:c r="E171" s="12" t="str">
        <x:v>voice_2</x:v>
      </x:c>
      <x:c r="F171" s="12" t="str">
        <x:v>natural</x:v>
      </x:c>
      <x:c r="G171" s="12" t="str">
        <x:v>PENDING</x:v>
      </x:c>
      <x:c r="H171" s="12" t="str"/>
      <x:c r="I171" s="12" t="str">
        <x:v>Priority A gets second voice</x:v>
      </x:c>
    </x:row>
    <x:row r="172">
      <x:c r="A172" s="12" t="str">
        <x:v>P0098</x:v>
      </x:c>
      <x:c r="B172" s="12" t="str">
        <x:v>Hier sind drei Zentimeter zu viel.</x:v>
      </x:c>
      <x:c r="C172" s="12" t="str">
        <x:v>CORE</x:v>
      </x:c>
      <x:c r="D172" s="12" t="str">
        <x:v>Measurements</x:v>
      </x:c>
      <x:c r="E172" s="12" t="str">
        <x:v>voice_1</x:v>
      </x:c>
      <x:c r="F172" s="12" t="str">
        <x:v>normal</x:v>
      </x:c>
      <x:c r="G172" s="12" t="str">
        <x:v>PENDING</x:v>
      </x:c>
      <x:c r="H172" s="12" t="str"/>
      <x:c r="I172" s="12" t="str">
        <x:v>Generate only after final human/native sign-off</x:v>
      </x:c>
    </x:row>
    <x:row r="173">
      <x:c r="A173" s="12" t="str">
        <x:v>P0098</x:v>
      </x:c>
      <x:c r="B173" s="12" t="str">
        <x:v>Hier sind drei Zentimeter zu viel.</x:v>
      </x:c>
      <x:c r="C173" s="12" t="str">
        <x:v>CORE</x:v>
      </x:c>
      <x:c r="D173" s="12" t="str">
        <x:v>Measurements</x:v>
      </x:c>
      <x:c r="E173" s="12" t="str">
        <x:v>voice_2</x:v>
      </x:c>
      <x:c r="F173" s="12" t="str">
        <x:v>natural</x:v>
      </x:c>
      <x:c r="G173" s="12" t="str">
        <x:v>PENDING</x:v>
      </x:c>
      <x:c r="H173" s="12" t="str"/>
      <x:c r="I173" s="12" t="str">
        <x:v>Priority A gets second voice</x:v>
      </x:c>
    </x:row>
    <x:row r="174">
      <x:c r="A174" s="12" t="str">
        <x:v>P0099</x:v>
      </x:c>
      <x:c r="B174" s="12" t="str">
        <x:v>Wir brauchen zwei Stück.</x:v>
      </x:c>
      <x:c r="C174" s="12" t="str">
        <x:v>CORE</x:v>
      </x:c>
      <x:c r="D174" s="12" t="str">
        <x:v>Measurements</x:v>
      </x:c>
      <x:c r="E174" s="12" t="str">
        <x:v>voice_1</x:v>
      </x:c>
      <x:c r="F174" s="12" t="str">
        <x:v>normal</x:v>
      </x:c>
      <x:c r="G174" s="12" t="str">
        <x:v>PENDING</x:v>
      </x:c>
      <x:c r="H174" s="12" t="str"/>
      <x:c r="I174" s="12" t="str">
        <x:v>Generate only after final human/native sign-off</x:v>
      </x:c>
    </x:row>
    <x:row r="175">
      <x:c r="A175" s="12" t="str">
        <x:v>P0099</x:v>
      </x:c>
      <x:c r="B175" s="12" t="str">
        <x:v>Wir brauchen zwei Stück.</x:v>
      </x:c>
      <x:c r="C175" s="12" t="str">
        <x:v>CORE</x:v>
      </x:c>
      <x:c r="D175" s="12" t="str">
        <x:v>Measurements</x:v>
      </x:c>
      <x:c r="E175" s="12" t="str">
        <x:v>voice_2</x:v>
      </x:c>
      <x:c r="F175" s="12" t="str">
        <x:v>natural</x:v>
      </x:c>
      <x:c r="G175" s="12" t="str">
        <x:v>PENDING</x:v>
      </x:c>
      <x:c r="H175" s="12" t="str"/>
      <x:c r="I175" s="12" t="str">
        <x:v>Priority A gets second voice</x:v>
      </x:c>
    </x:row>
    <x:row r="176">
      <x:c r="A176" s="12" t="str">
        <x:v>P0100</x:v>
      </x:c>
      <x:c r="B176" s="12" t="str">
        <x:v>Wir brauchen noch drei Stück.</x:v>
      </x:c>
      <x:c r="C176" s="12" t="str">
        <x:v>CORE</x:v>
      </x:c>
      <x:c r="D176" s="12" t="str">
        <x:v>Measurements</x:v>
      </x:c>
      <x:c r="E176" s="12" t="str">
        <x:v>voice_1</x:v>
      </x:c>
      <x:c r="F176" s="12" t="str">
        <x:v>normal</x:v>
      </x:c>
      <x:c r="G176" s="12" t="str">
        <x:v>PENDING</x:v>
      </x:c>
      <x:c r="H176" s="12" t="str"/>
      <x:c r="I176" s="12" t="str">
        <x:v>Generate only after final human/native sign-off</x:v>
      </x:c>
    </x:row>
    <x:row r="177">
      <x:c r="A177" s="12" t="str">
        <x:v>P0100</x:v>
      </x:c>
      <x:c r="B177" s="12" t="str">
        <x:v>Wir brauchen noch drei Stück.</x:v>
      </x:c>
      <x:c r="C177" s="12" t="str">
        <x:v>CORE</x:v>
      </x:c>
      <x:c r="D177" s="12" t="str">
        <x:v>Measurements</x:v>
      </x:c>
      <x:c r="E177" s="12" t="str">
        <x:v>voice_2</x:v>
      </x:c>
      <x:c r="F177" s="12" t="str">
        <x:v>natural</x:v>
      </x:c>
      <x:c r="G177" s="12" t="str">
        <x:v>PENDING</x:v>
      </x:c>
      <x:c r="H177" s="12" t="str"/>
      <x:c r="I177" s="12" t="str">
        <x:v>Priority A gets second voice</x:v>
      </x:c>
    </x:row>
    <x:row r="178">
      <x:c r="A178" s="12" t="str">
        <x:v>P0101</x:v>
      </x:c>
      <x:c r="B178" s="12" t="str">
        <x:v>Hol zwei Säcke.</x:v>
      </x:c>
      <x:c r="C178" s="12" t="str">
        <x:v>CORE</x:v>
      </x:c>
      <x:c r="D178" s="12" t="str">
        <x:v>Measurements</x:v>
      </x:c>
      <x:c r="E178" s="12" t="str">
        <x:v>voice_1</x:v>
      </x:c>
      <x:c r="F178" s="12" t="str">
        <x:v>normal</x:v>
      </x:c>
      <x:c r="G178" s="12" t="str">
        <x:v>PENDING</x:v>
      </x:c>
      <x:c r="H178" s="12" t="str"/>
      <x:c r="I178" s="12" t="str">
        <x:v>Generate only after final human/native sign-off</x:v>
      </x:c>
    </x:row>
    <x:row r="179">
      <x:c r="A179" s="12" t="str">
        <x:v>P0101</x:v>
      </x:c>
      <x:c r="B179" s="12" t="str">
        <x:v>Hol zwei Säcke.</x:v>
      </x:c>
      <x:c r="C179" s="12" t="str">
        <x:v>CORE</x:v>
      </x:c>
      <x:c r="D179" s="12" t="str">
        <x:v>Measurements</x:v>
      </x:c>
      <x:c r="E179" s="12" t="str">
        <x:v>voice_2</x:v>
      </x:c>
      <x:c r="F179" s="12" t="str">
        <x:v>natural</x:v>
      </x:c>
      <x:c r="G179" s="12" t="str">
        <x:v>PENDING</x:v>
      </x:c>
      <x:c r="H179" s="12" t="str"/>
      <x:c r="I179" s="12" t="str">
        <x:v>Priority A gets second voice</x:v>
      </x:c>
    </x:row>
    <x:row r="180">
      <x:c r="A180" s="12" t="str">
        <x:v>P0102</x:v>
      </x:c>
      <x:c r="B180" s="12" t="str">
        <x:v>Bring eine Rolle.</x:v>
      </x:c>
      <x:c r="C180" s="12" t="str">
        <x:v>CORE</x:v>
      </x:c>
      <x:c r="D180" s="12" t="str">
        <x:v>Measurements</x:v>
      </x:c>
      <x:c r="E180" s="12" t="str">
        <x:v>voice_1</x:v>
      </x:c>
      <x:c r="F180" s="12" t="str">
        <x:v>normal</x:v>
      </x:c>
      <x:c r="G180" s="12" t="str">
        <x:v>PENDING</x:v>
      </x:c>
      <x:c r="H180" s="12" t="str"/>
      <x:c r="I180" s="12" t="str">
        <x:v>Generate only after final human/native sign-off</x:v>
      </x:c>
    </x:row>
    <x:row r="181">
      <x:c r="A181" s="12" t="str">
        <x:v>P0102</x:v>
      </x:c>
      <x:c r="B181" s="12" t="str">
        <x:v>Bring eine Rolle.</x:v>
      </x:c>
      <x:c r="C181" s="12" t="str">
        <x:v>CORE</x:v>
      </x:c>
      <x:c r="D181" s="12" t="str">
        <x:v>Measurements</x:v>
      </x:c>
      <x:c r="E181" s="12" t="str">
        <x:v>voice_2</x:v>
      </x:c>
      <x:c r="F181" s="12" t="str">
        <x:v>natural</x:v>
      </x:c>
      <x:c r="G181" s="12" t="str">
        <x:v>PENDING</x:v>
      </x:c>
      <x:c r="H181" s="12" t="str"/>
      <x:c r="I181" s="12" t="str">
        <x:v>Priority A gets second voice</x:v>
      </x:c>
    </x:row>
    <x:row r="182">
      <x:c r="A182" s="12" t="str">
        <x:v>P0103</x:v>
      </x:c>
      <x:c r="B182" s="12" t="str">
        <x:v>Das sind zehn Quadratmeter.</x:v>
      </x:c>
      <x:c r="C182" s="12" t="str">
        <x:v>CORE</x:v>
      </x:c>
      <x:c r="D182" s="12" t="str">
        <x:v>Measurements</x:v>
      </x:c>
      <x:c r="E182" s="12" t="str">
        <x:v>voice_1</x:v>
      </x:c>
      <x:c r="F182" s="12" t="str">
        <x:v>normal</x:v>
      </x:c>
      <x:c r="G182" s="12" t="str">
        <x:v>PENDING</x:v>
      </x:c>
      <x:c r="H182" s="12" t="str"/>
      <x:c r="I182" s="12" t="str">
        <x:v>Generate only after final human/native sign-off</x:v>
      </x:c>
    </x:row>
    <x:row r="183">
      <x:c r="A183" s="12" t="str">
        <x:v>P0103</x:v>
      </x:c>
      <x:c r="B183" s="12" t="str">
        <x:v>Das sind zehn Quadratmeter.</x:v>
      </x:c>
      <x:c r="C183" s="12" t="str">
        <x:v>CORE</x:v>
      </x:c>
      <x:c r="D183" s="12" t="str">
        <x:v>Measurements</x:v>
      </x:c>
      <x:c r="E183" s="12" t="str">
        <x:v>voice_2</x:v>
      </x:c>
      <x:c r="F183" s="12" t="str">
        <x:v>natural</x:v>
      </x:c>
      <x:c r="G183" s="12" t="str">
        <x:v>PENDING</x:v>
      </x:c>
      <x:c r="H183" s="12" t="str"/>
      <x:c r="I183" s="12" t="str">
        <x:v>Priority A gets second voice</x:v>
      </x:c>
    </x:row>
    <x:row r="184">
      <x:c r="A184" s="12" t="str">
        <x:v>P0104</x:v>
      </x:c>
      <x:c r="B184" s="12" t="str">
        <x:v>Wie viele Quadratmeter sind fertig?</x:v>
      </x:c>
      <x:c r="C184" s="12" t="str">
        <x:v>CORE</x:v>
      </x:c>
      <x:c r="D184" s="12" t="str">
        <x:v>Measurements</x:v>
      </x:c>
      <x:c r="E184" s="12" t="str">
        <x:v>voice_1</x:v>
      </x:c>
      <x:c r="F184" s="12" t="str">
        <x:v>normal</x:v>
      </x:c>
      <x:c r="G184" s="12" t="str">
        <x:v>PENDING</x:v>
      </x:c>
      <x:c r="H184" s="12" t="str"/>
      <x:c r="I184" s="12" t="str">
        <x:v>Generate only after final human/native sign-off</x:v>
      </x:c>
    </x:row>
    <x:row r="185">
      <x:c r="A185" s="12" t="str">
        <x:v>P0104</x:v>
      </x:c>
      <x:c r="B185" s="12" t="str">
        <x:v>Wie viele Quadratmeter sind fertig?</x:v>
      </x:c>
      <x:c r="C185" s="12" t="str">
        <x:v>CORE</x:v>
      </x:c>
      <x:c r="D185" s="12" t="str">
        <x:v>Measurements</x:v>
      </x:c>
      <x:c r="E185" s="12" t="str">
        <x:v>voice_2</x:v>
      </x:c>
      <x:c r="F185" s="12" t="str">
        <x:v>natural</x:v>
      </x:c>
      <x:c r="G185" s="12" t="str">
        <x:v>PENDING</x:v>
      </x:c>
      <x:c r="H185" s="12" t="str"/>
      <x:c r="I185" s="12" t="str">
        <x:v>Priority A gets second voice</x:v>
      </x:c>
    </x:row>
    <x:row r="186">
      <x:c r="A186" s="12" t="str">
        <x:v>P0105</x:v>
      </x:c>
      <x:c r="B186" s="12" t="str">
        <x:v>Wie viel fehlt noch?</x:v>
      </x:c>
      <x:c r="C186" s="12" t="str">
        <x:v>CORE</x:v>
      </x:c>
      <x:c r="D186" s="12" t="str">
        <x:v>Measurements</x:v>
      </x:c>
      <x:c r="E186" s="12" t="str">
        <x:v>voice_1</x:v>
      </x:c>
      <x:c r="F186" s="12" t="str">
        <x:v>normal</x:v>
      </x:c>
      <x:c r="G186" s="12" t="str">
        <x:v>PENDING</x:v>
      </x:c>
      <x:c r="H186" s="12" t="str"/>
      <x:c r="I186" s="12" t="str">
        <x:v>Generate only after final human/native sign-off</x:v>
      </x:c>
    </x:row>
    <x:row r="187">
      <x:c r="A187" s="12" t="str">
        <x:v>P0105</x:v>
      </x:c>
      <x:c r="B187" s="12" t="str">
        <x:v>Wie viel fehlt noch?</x:v>
      </x:c>
      <x:c r="C187" s="12" t="str">
        <x:v>CORE</x:v>
      </x:c>
      <x:c r="D187" s="12" t="str">
        <x:v>Measurements</x:v>
      </x:c>
      <x:c r="E187" s="12" t="str">
        <x:v>voice_2</x:v>
      </x:c>
      <x:c r="F187" s="12" t="str">
        <x:v>natural</x:v>
      </x:c>
      <x:c r="G187" s="12" t="str">
        <x:v>PENDING</x:v>
      </x:c>
      <x:c r="H187" s="12" t="str"/>
      <x:c r="I187" s="12" t="str">
        <x:v>Priority A gets second voice</x:v>
      </x:c>
    </x:row>
    <x:row r="188">
      <x:c r="A188" s="12" t="str">
        <x:v>P0106</x:v>
      </x:c>
      <x:c r="B188" s="12" t="str">
        <x:v>Wie viele Stück brauchen wir noch?</x:v>
      </x:c>
      <x:c r="C188" s="12" t="str">
        <x:v>CORE</x:v>
      </x:c>
      <x:c r="D188" s="12" t="str">
        <x:v>Measurements</x:v>
      </x:c>
      <x:c r="E188" s="12" t="str">
        <x:v>voice_1</x:v>
      </x:c>
      <x:c r="F188" s="12" t="str">
        <x:v>normal</x:v>
      </x:c>
      <x:c r="G188" s="12" t="str">
        <x:v>PENDING</x:v>
      </x:c>
      <x:c r="H188" s="12" t="str"/>
      <x:c r="I188" s="12" t="str">
        <x:v>Generate only after final human/native sign-off</x:v>
      </x:c>
    </x:row>
    <x:row r="189">
      <x:c r="A189" s="12" t="str">
        <x:v>P0106</x:v>
      </x:c>
      <x:c r="B189" s="12" t="str">
        <x:v>Wie viele Stück brauchen wir noch?</x:v>
      </x:c>
      <x:c r="C189" s="12" t="str">
        <x:v>CORE</x:v>
      </x:c>
      <x:c r="D189" s="12" t="str">
        <x:v>Measurements</x:v>
      </x:c>
      <x:c r="E189" s="12" t="str">
        <x:v>voice_2</x:v>
      </x:c>
      <x:c r="F189" s="12" t="str">
        <x:v>natural</x:v>
      </x:c>
      <x:c r="G189" s="12" t="str">
        <x:v>PENDING</x:v>
      </x:c>
      <x:c r="H189" s="12" t="str"/>
      <x:c r="I189" s="12" t="str">
        <x:v>Priority A gets second voice</x:v>
      </x:c>
    </x:row>
    <x:row r="190">
      <x:c r="A190" s="12" t="str">
        <x:v>P0107</x:v>
      </x:c>
      <x:c r="B190" s="12" t="str">
        <x:v>Mach das zuerst.</x:v>
      </x:c>
      <x:c r="C190" s="12" t="str">
        <x:v>CORE</x:v>
      </x:c>
      <x:c r="D190" s="12" t="str">
        <x:v>Sequence</x:v>
      </x:c>
      <x:c r="E190" s="12" t="str">
        <x:v>voice_1</x:v>
      </x:c>
      <x:c r="F190" s="12" t="str">
        <x:v>normal</x:v>
      </x:c>
      <x:c r="G190" s="12" t="str">
        <x:v>PENDING</x:v>
      </x:c>
      <x:c r="H190" s="12" t="str"/>
      <x:c r="I190" s="12" t="str">
        <x:v>Generate only after final human/native sign-off</x:v>
      </x:c>
    </x:row>
    <x:row r="191">
      <x:c r="A191" s="12" t="str">
        <x:v>P0107</x:v>
      </x:c>
      <x:c r="B191" s="12" t="str">
        <x:v>Mach das zuerst.</x:v>
      </x:c>
      <x:c r="C191" s="12" t="str">
        <x:v>CORE</x:v>
      </x:c>
      <x:c r="D191" s="12" t="str">
        <x:v>Sequence</x:v>
      </x:c>
      <x:c r="E191" s="12" t="str">
        <x:v>voice_2</x:v>
      </x:c>
      <x:c r="F191" s="12" t="str">
        <x:v>natural</x:v>
      </x:c>
      <x:c r="G191" s="12" t="str">
        <x:v>PENDING</x:v>
      </x:c>
      <x:c r="H191" s="12" t="str"/>
      <x:c r="I191" s="12" t="str">
        <x:v>Priority A gets second voice</x:v>
      </x:c>
    </x:row>
    <x:row r="192">
      <x:c r="A192" s="12" t="str">
        <x:v>P0108</x:v>
      </x:c>
      <x:c r="B192" s="12" t="str">
        <x:v>Danach machst du hier weiter.</x:v>
      </x:c>
      <x:c r="C192" s="12" t="str">
        <x:v>CORE</x:v>
      </x:c>
      <x:c r="D192" s="12" t="str">
        <x:v>Sequence</x:v>
      </x:c>
      <x:c r="E192" s="12" t="str">
        <x:v>voice_1</x:v>
      </x:c>
      <x:c r="F192" s="12" t="str">
        <x:v>normal</x:v>
      </x:c>
      <x:c r="G192" s="12" t="str">
        <x:v>PENDING</x:v>
      </x:c>
      <x:c r="H192" s="12" t="str"/>
      <x:c r="I192" s="12" t="str">
        <x:v>Generate only after final human/native sign-off</x:v>
      </x:c>
    </x:row>
    <x:row r="193">
      <x:c r="A193" s="12" t="str">
        <x:v>P0108</x:v>
      </x:c>
      <x:c r="B193" s="12" t="str">
        <x:v>Danach machst du hier weiter.</x:v>
      </x:c>
      <x:c r="C193" s="12" t="str">
        <x:v>CORE</x:v>
      </x:c>
      <x:c r="D193" s="12" t="str">
        <x:v>Sequence</x:v>
      </x:c>
      <x:c r="E193" s="12" t="str">
        <x:v>voice_2</x:v>
      </x:c>
      <x:c r="F193" s="12" t="str">
        <x:v>natural</x:v>
      </x:c>
      <x:c r="G193" s="12" t="str">
        <x:v>PENDING</x:v>
      </x:c>
      <x:c r="H193" s="12" t="str"/>
      <x:c r="I193" s="12" t="str">
        <x:v>Priority A gets second voice</x:v>
      </x:c>
    </x:row>
    <x:row r="194">
      <x:c r="A194" s="12" t="str">
        <x:v>P0109</x:v>
      </x:c>
      <x:c r="B194" s="12" t="str">
        <x:v>Zuerst messen, dann schneiden.</x:v>
      </x:c>
      <x:c r="C194" s="12" t="str">
        <x:v>CORE</x:v>
      </x:c>
      <x:c r="D194" s="12" t="str">
        <x:v>Sequence</x:v>
      </x:c>
      <x:c r="E194" s="12" t="str">
        <x:v>voice_1</x:v>
      </x:c>
      <x:c r="F194" s="12" t="str">
        <x:v>normal</x:v>
      </x:c>
      <x:c r="G194" s="12" t="str">
        <x:v>PENDING</x:v>
      </x:c>
      <x:c r="H194" s="12" t="str"/>
      <x:c r="I194" s="12" t="str">
        <x:v>Generate only after final human/native sign-off</x:v>
      </x:c>
    </x:row>
    <x:row r="195">
      <x:c r="A195" s="12" t="str">
        <x:v>P0109</x:v>
      </x:c>
      <x:c r="B195" s="12" t="str">
        <x:v>Zuerst messen, dann schneiden.</x:v>
      </x:c>
      <x:c r="C195" s="12" t="str">
        <x:v>CORE</x:v>
      </x:c>
      <x:c r="D195" s="12" t="str">
        <x:v>Sequence</x:v>
      </x:c>
      <x:c r="E195" s="12" t="str">
        <x:v>voice_2</x:v>
      </x:c>
      <x:c r="F195" s="12" t="str">
        <x:v>natural</x:v>
      </x:c>
      <x:c r="G195" s="12" t="str">
        <x:v>PENDING</x:v>
      </x:c>
      <x:c r="H195" s="12" t="str"/>
      <x:c r="I195" s="12" t="str">
        <x:v>Priority A gets second voice</x:v>
      </x:c>
    </x:row>
    <x:row r="196">
      <x:c r="A196" s="12" t="str">
        <x:v>P0110</x:v>
      </x:c>
      <x:c r="B196" s="12" t="str">
        <x:v>Erst kontrollieren, dann weitermachen.</x:v>
      </x:c>
      <x:c r="C196" s="12" t="str">
        <x:v>CORE</x:v>
      </x:c>
      <x:c r="D196" s="12" t="str">
        <x:v>Sequence</x:v>
      </x:c>
      <x:c r="E196" s="12" t="str">
        <x:v>voice_1</x:v>
      </x:c>
      <x:c r="F196" s="12" t="str">
        <x:v>normal</x:v>
      </x:c>
      <x:c r="G196" s="12" t="str">
        <x:v>PENDING</x:v>
      </x:c>
      <x:c r="H196" s="12" t="str"/>
      <x:c r="I196" s="12" t="str">
        <x:v>Generate only after final human/native sign-off</x:v>
      </x:c>
    </x:row>
    <x:row r="197">
      <x:c r="A197" s="12" t="str">
        <x:v>P0110</x:v>
      </x:c>
      <x:c r="B197" s="12" t="str">
        <x:v>Erst kontrollieren, dann weitermachen.</x:v>
      </x:c>
      <x:c r="C197" s="12" t="str">
        <x:v>CORE</x:v>
      </x:c>
      <x:c r="D197" s="12" t="str">
        <x:v>Sequence</x:v>
      </x:c>
      <x:c r="E197" s="12" t="str">
        <x:v>voice_2</x:v>
      </x:c>
      <x:c r="F197" s="12" t="str">
        <x:v>natural</x:v>
      </x:c>
      <x:c r="G197" s="12" t="str">
        <x:v>PENDING</x:v>
      </x:c>
      <x:c r="H197" s="12" t="str"/>
      <x:c r="I197" s="12" t="str">
        <x:v>Priority A gets second voice</x:v>
      </x:c>
    </x:row>
    <x:row r="198">
      <x:c r="A198" s="12" t="str">
        <x:v>P0111</x:v>
      </x:c>
      <x:c r="B198" s="12" t="str">
        <x:v>Mach das noch fertig.</x:v>
      </x:c>
      <x:c r="C198" s="12" t="str">
        <x:v>CORE</x:v>
      </x:c>
      <x:c r="D198" s="12" t="str">
        <x:v>Sequence</x:v>
      </x:c>
      <x:c r="E198" s="12" t="str">
        <x:v>voice_1</x:v>
      </x:c>
      <x:c r="F198" s="12" t="str">
        <x:v>normal</x:v>
      </x:c>
      <x:c r="G198" s="12" t="str">
        <x:v>PENDING</x:v>
      </x:c>
      <x:c r="H198" s="12" t="str"/>
      <x:c r="I198" s="12" t="str">
        <x:v>Generate only after final human/native sign-off</x:v>
      </x:c>
    </x:row>
    <x:row r="199">
      <x:c r="A199" s="12" t="str">
        <x:v>P0111</x:v>
      </x:c>
      <x:c r="B199" s="12" t="str">
        <x:v>Mach das noch fertig.</x:v>
      </x:c>
      <x:c r="C199" s="12" t="str">
        <x:v>CORE</x:v>
      </x:c>
      <x:c r="D199" s="12" t="str">
        <x:v>Sequence</x:v>
      </x:c>
      <x:c r="E199" s="12" t="str">
        <x:v>voice_2</x:v>
      </x:c>
      <x:c r="F199" s="12" t="str">
        <x:v>natural</x:v>
      </x:c>
      <x:c r="G199" s="12" t="str">
        <x:v>PENDING</x:v>
      </x:c>
      <x:c r="H199" s="12" t="str"/>
      <x:c r="I199" s="12" t="str">
        <x:v>Priority A gets second voice</x:v>
      </x:c>
    </x:row>
    <x:row r="200">
      <x:c r="A200" s="12" t="str">
        <x:v>P0112</x:v>
      </x:c>
      <x:c r="B200" s="12" t="str">
        <x:v>Mach erst diese Wand fertig.</x:v>
      </x:c>
      <x:c r="C200" s="12" t="str">
        <x:v>CORE</x:v>
      </x:c>
      <x:c r="D200" s="12" t="str">
        <x:v>Sequence</x:v>
      </x:c>
      <x:c r="E200" s="12" t="str">
        <x:v>voice_1</x:v>
      </x:c>
      <x:c r="F200" s="12" t="str">
        <x:v>normal</x:v>
      </x:c>
      <x:c r="G200" s="12" t="str">
        <x:v>PENDING</x:v>
      </x:c>
      <x:c r="H200" s="12" t="str"/>
      <x:c r="I200" s="12" t="str">
        <x:v>Generate only after final human/native sign-off</x:v>
      </x:c>
    </x:row>
    <x:row r="201">
      <x:c r="A201" s="12" t="str">
        <x:v>P0112</x:v>
      </x:c>
      <x:c r="B201" s="12" t="str">
        <x:v>Mach erst diese Wand fertig.</x:v>
      </x:c>
      <x:c r="C201" s="12" t="str">
        <x:v>CORE</x:v>
      </x:c>
      <x:c r="D201" s="12" t="str">
        <x:v>Sequence</x:v>
      </x:c>
      <x:c r="E201" s="12" t="str">
        <x:v>voice_2</x:v>
      </x:c>
      <x:c r="F201" s="12" t="str">
        <x:v>natural</x:v>
      </x:c>
      <x:c r="G201" s="12" t="str">
        <x:v>PENDING</x:v>
      </x:c>
      <x:c r="H201" s="12" t="str"/>
      <x:c r="I201" s="12" t="str">
        <x:v>Priority A gets second voice</x:v>
      </x:c>
    </x:row>
    <x:row r="202">
      <x:c r="A202" s="12" t="str">
        <x:v>P0113</x:v>
      </x:c>
      <x:c r="B202" s="12" t="str">
        <x:v>Danach gehst du nach oben.</x:v>
      </x:c>
      <x:c r="C202" s="12" t="str">
        <x:v>CORE</x:v>
      </x:c>
      <x:c r="D202" s="12" t="str">
        <x:v>Sequence</x:v>
      </x:c>
      <x:c r="E202" s="12" t="str">
        <x:v>voice_1</x:v>
      </x:c>
      <x:c r="F202" s="12" t="str">
        <x:v>normal</x:v>
      </x:c>
      <x:c r="G202" s="12" t="str">
        <x:v>PENDING</x:v>
      </x:c>
      <x:c r="H202" s="12" t="str"/>
      <x:c r="I202" s="12" t="str">
        <x:v>Generate only after final human/native sign-off</x:v>
      </x:c>
    </x:row>
    <x:row r="203">
      <x:c r="A203" s="12" t="str">
        <x:v>P0113</x:v>
      </x:c>
      <x:c r="B203" s="12" t="str">
        <x:v>Danach gehst du nach oben.</x:v>
      </x:c>
      <x:c r="C203" s="12" t="str">
        <x:v>CORE</x:v>
      </x:c>
      <x:c r="D203" s="12" t="str">
        <x:v>Sequence</x:v>
      </x:c>
      <x:c r="E203" s="12" t="str">
        <x:v>voice_2</x:v>
      </x:c>
      <x:c r="F203" s="12" t="str">
        <x:v>natural</x:v>
      </x:c>
      <x:c r="G203" s="12" t="str">
        <x:v>PENDING</x:v>
      </x:c>
      <x:c r="H203" s="12" t="str"/>
      <x:c r="I203" s="12" t="str">
        <x:v>Priority A gets second voice</x:v>
      </x:c>
    </x:row>
    <x:row r="204">
      <x:c r="A204" s="12" t="str">
        <x:v>P0114</x:v>
      </x:c>
      <x:c r="B204" s="12" t="str">
        <x:v>Das machen wir später.</x:v>
      </x:c>
      <x:c r="C204" s="12" t="str">
        <x:v>CORE</x:v>
      </x:c>
      <x:c r="D204" s="12" t="str">
        <x:v>Sequence</x:v>
      </x:c>
      <x:c r="E204" s="12" t="str">
        <x:v>voice_1</x:v>
      </x:c>
      <x:c r="F204" s="12" t="str">
        <x:v>normal</x:v>
      </x:c>
      <x:c r="G204" s="12" t="str">
        <x:v>PENDING</x:v>
      </x:c>
      <x:c r="H204" s="12" t="str"/>
      <x:c r="I204" s="12" t="str">
        <x:v>Generate only after final human/native sign-off</x:v>
      </x:c>
    </x:row>
    <x:row r="205">
      <x:c r="A205" s="12" t="str">
        <x:v>P0114</x:v>
      </x:c>
      <x:c r="B205" s="12" t="str">
        <x:v>Das machen wir später.</x:v>
      </x:c>
      <x:c r="C205" s="12" t="str">
        <x:v>CORE</x:v>
      </x:c>
      <x:c r="D205" s="12" t="str">
        <x:v>Sequence</x:v>
      </x:c>
      <x:c r="E205" s="12" t="str">
        <x:v>voice_2</x:v>
      </x:c>
      <x:c r="F205" s="12" t="str">
        <x:v>natural</x:v>
      </x:c>
      <x:c r="G205" s="12" t="str">
        <x:v>PENDING</x:v>
      </x:c>
      <x:c r="H205" s="12" t="str"/>
      <x:c r="I205" s="12" t="str">
        <x:v>Priority A gets second voice</x:v>
      </x:c>
    </x:row>
    <x:row r="206">
      <x:c r="A206" s="12" t="str">
        <x:v>P0115</x:v>
      </x:c>
      <x:c r="B206" s="12" t="str">
        <x:v>Das machen wir jetzt.</x:v>
      </x:c>
      <x:c r="C206" s="12" t="str">
        <x:v>CORE</x:v>
      </x:c>
      <x:c r="D206" s="12" t="str">
        <x:v>Sequence</x:v>
      </x:c>
      <x:c r="E206" s="12" t="str">
        <x:v>voice_1</x:v>
      </x:c>
      <x:c r="F206" s="12" t="str">
        <x:v>normal</x:v>
      </x:c>
      <x:c r="G206" s="12" t="str">
        <x:v>PENDING</x:v>
      </x:c>
      <x:c r="H206" s="12" t="str"/>
      <x:c r="I206" s="12" t="str">
        <x:v>Generate only after final human/native sign-off</x:v>
      </x:c>
    </x:row>
    <x:row r="207">
      <x:c r="A207" s="12" t="str">
        <x:v>P0115</x:v>
      </x:c>
      <x:c r="B207" s="12" t="str">
        <x:v>Das machen wir jetzt.</x:v>
      </x:c>
      <x:c r="C207" s="12" t="str">
        <x:v>CORE</x:v>
      </x:c>
      <x:c r="D207" s="12" t="str">
        <x:v>Sequence</x:v>
      </x:c>
      <x:c r="E207" s="12" t="str">
        <x:v>voice_2</x:v>
      </x:c>
      <x:c r="F207" s="12" t="str">
        <x:v>natural</x:v>
      </x:c>
      <x:c r="G207" s="12" t="str">
        <x:v>PENDING</x:v>
      </x:c>
      <x:c r="H207" s="12" t="str"/>
      <x:c r="I207" s="12" t="str">
        <x:v>Priority A gets second voice</x:v>
      </x:c>
    </x:row>
    <x:row r="208">
      <x:c r="A208" s="12" t="str">
        <x:v>P0116</x:v>
      </x:c>
      <x:c r="B208" s="12" t="str">
        <x:v>Warte, noch nicht.</x:v>
      </x:c>
      <x:c r="C208" s="12" t="str">
        <x:v>CORE</x:v>
      </x:c>
      <x:c r="D208" s="12" t="str">
        <x:v>Sequence</x:v>
      </x:c>
      <x:c r="E208" s="12" t="str">
        <x:v>voice_1</x:v>
      </x:c>
      <x:c r="F208" s="12" t="str">
        <x:v>normal</x:v>
      </x:c>
      <x:c r="G208" s="12" t="str">
        <x:v>PENDING</x:v>
      </x:c>
      <x:c r="H208" s="12" t="str"/>
      <x:c r="I208" s="12" t="str">
        <x:v>Generate only after final human/native sign-off</x:v>
      </x:c>
    </x:row>
    <x:row r="209">
      <x:c r="A209" s="12" t="str">
        <x:v>P0116</x:v>
      </x:c>
      <x:c r="B209" s="12" t="str">
        <x:v>Warte, noch nicht.</x:v>
      </x:c>
      <x:c r="C209" s="12" t="str">
        <x:v>CORE</x:v>
      </x:c>
      <x:c r="D209" s="12" t="str">
        <x:v>Sequence</x:v>
      </x:c>
      <x:c r="E209" s="12" t="str">
        <x:v>voice_2</x:v>
      </x:c>
      <x:c r="F209" s="12" t="str">
        <x:v>natural</x:v>
      </x:c>
      <x:c r="G209" s="12" t="str">
        <x:v>PENDING</x:v>
      </x:c>
      <x:c r="H209" s="12" t="str"/>
      <x:c r="I209" s="12" t="str">
        <x:v>Priority A gets second voice</x:v>
      </x:c>
    </x:row>
    <x:row r="210">
      <x:c r="A210" s="12" t="str">
        <x:v>P0117</x:v>
      </x:c>
      <x:c r="B210" s="12" t="str">
        <x:v>Jetzt kannst du weitermachen.</x:v>
      </x:c>
      <x:c r="C210" s="12" t="str">
        <x:v>CORE</x:v>
      </x:c>
      <x:c r="D210" s="12" t="str">
        <x:v>Sequence</x:v>
      </x:c>
      <x:c r="E210" s="12" t="str">
        <x:v>voice_1</x:v>
      </x:c>
      <x:c r="F210" s="12" t="str">
        <x:v>normal</x:v>
      </x:c>
      <x:c r="G210" s="12" t="str">
        <x:v>PENDING</x:v>
      </x:c>
      <x:c r="H210" s="12" t="str"/>
      <x:c r="I210" s="12" t="str">
        <x:v>Generate only after final human/native sign-off</x:v>
      </x:c>
    </x:row>
    <x:row r="211">
      <x:c r="A211" s="12" t="str">
        <x:v>P0117</x:v>
      </x:c>
      <x:c r="B211" s="12" t="str">
        <x:v>Jetzt kannst du weitermachen.</x:v>
      </x:c>
      <x:c r="C211" s="12" t="str">
        <x:v>CORE</x:v>
      </x:c>
      <x:c r="D211" s="12" t="str">
        <x:v>Sequence</x:v>
      </x:c>
      <x:c r="E211" s="12" t="str">
        <x:v>voice_2</x:v>
      </x:c>
      <x:c r="F211" s="12" t="str">
        <x:v>natural</x:v>
      </x:c>
      <x:c r="G211" s="12" t="str">
        <x:v>PENDING</x:v>
      </x:c>
      <x:c r="H211" s="12" t="str"/>
      <x:c r="I211" s="12" t="str">
        <x:v>Priority A gets second voice</x:v>
      </x:c>
    </x:row>
    <x:row r="212">
      <x:c r="A212" s="12" t="str">
        <x:v>P0118</x:v>
      </x:c>
      <x:c r="B212" s="12" t="str">
        <x:v>Bist du damit fertig?</x:v>
      </x:c>
      <x:c r="C212" s="12" t="str">
        <x:v>CORE</x:v>
      </x:c>
      <x:c r="D212" s="12" t="str">
        <x:v>Sequence</x:v>
      </x:c>
      <x:c r="E212" s="12" t="str">
        <x:v>voice_1</x:v>
      </x:c>
      <x:c r="F212" s="12" t="str">
        <x:v>normal</x:v>
      </x:c>
      <x:c r="G212" s="12" t="str">
        <x:v>PENDING</x:v>
      </x:c>
      <x:c r="H212" s="12" t="str"/>
      <x:c r="I212" s="12" t="str">
        <x:v>Generate only after final human/native sign-off</x:v>
      </x:c>
    </x:row>
    <x:row r="213">
      <x:c r="A213" s="12" t="str">
        <x:v>P0118</x:v>
      </x:c>
      <x:c r="B213" s="12" t="str">
        <x:v>Bist du damit fertig?</x:v>
      </x:c>
      <x:c r="C213" s="12" t="str">
        <x:v>CORE</x:v>
      </x:c>
      <x:c r="D213" s="12" t="str">
        <x:v>Sequence</x:v>
      </x:c>
      <x:c r="E213" s="12" t="str">
        <x:v>voice_2</x:v>
      </x:c>
      <x:c r="F213" s="12" t="str">
        <x:v>natural</x:v>
      </x:c>
      <x:c r="G213" s="12" t="str">
        <x:v>PENDING</x:v>
      </x:c>
      <x:c r="H213" s="12" t="str"/>
      <x:c r="I213" s="12" t="str">
        <x:v>Priority A gets second voice</x:v>
      </x:c>
    </x:row>
    <x:row r="214">
      <x:c r="A214" s="12" t="str">
        <x:v>P0119</x:v>
      </x:c>
      <x:c r="B214" s="12" t="str">
        <x:v>Wie lange brauchst du noch?</x:v>
      </x:c>
      <x:c r="C214" s="12" t="str">
        <x:v>CORE</x:v>
      </x:c>
      <x:c r="D214" s="12" t="str">
        <x:v>Sequence</x:v>
      </x:c>
      <x:c r="E214" s="12" t="str">
        <x:v>voice_1</x:v>
      </x:c>
      <x:c r="F214" s="12" t="str">
        <x:v>normal</x:v>
      </x:c>
      <x:c r="G214" s="12" t="str">
        <x:v>PENDING</x:v>
      </x:c>
      <x:c r="H214" s="12" t="str"/>
      <x:c r="I214" s="12" t="str">
        <x:v>Generate only after final human/native sign-off</x:v>
      </x:c>
    </x:row>
    <x:row r="215">
      <x:c r="A215" s="12" t="str">
        <x:v>P0119</x:v>
      </x:c>
      <x:c r="B215" s="12" t="str">
        <x:v>Wie lange brauchst du noch?</x:v>
      </x:c>
      <x:c r="C215" s="12" t="str">
        <x:v>CORE</x:v>
      </x:c>
      <x:c r="D215" s="12" t="str">
        <x:v>Sequence</x:v>
      </x:c>
      <x:c r="E215" s="12" t="str">
        <x:v>voice_2</x:v>
      </x:c>
      <x:c r="F215" s="12" t="str">
        <x:v>natural</x:v>
      </x:c>
      <x:c r="G215" s="12" t="str">
        <x:v>PENDING</x:v>
      </x:c>
      <x:c r="H215" s="12" t="str"/>
      <x:c r="I215" s="12" t="str">
        <x:v>Priority A gets second voice</x:v>
      </x:c>
    </x:row>
    <x:row r="216">
      <x:c r="A216" s="12" t="str">
        <x:v>P0120</x:v>
      </x:c>
      <x:c r="B216" s="12" t="str">
        <x:v>Das muss heute fertig werden.</x:v>
      </x:c>
      <x:c r="C216" s="12" t="str">
        <x:v>CORE</x:v>
      </x:c>
      <x:c r="D216" s="12" t="str">
        <x:v>Sequence</x:v>
      </x:c>
      <x:c r="E216" s="12" t="str">
        <x:v>voice_1</x:v>
      </x:c>
      <x:c r="F216" s="12" t="str">
        <x:v>normal</x:v>
      </x:c>
      <x:c r="G216" s="12" t="str">
        <x:v>PENDING</x:v>
      </x:c>
      <x:c r="H216" s="12" t="str"/>
      <x:c r="I216" s="12" t="str">
        <x:v>Generate only after final human/native sign-off</x:v>
      </x:c>
    </x:row>
    <x:row r="217">
      <x:c r="A217" s="12" t="str">
        <x:v>P0120</x:v>
      </x:c>
      <x:c r="B217" s="12" t="str">
        <x:v>Das muss heute fertig werden.</x:v>
      </x:c>
      <x:c r="C217" s="12" t="str">
        <x:v>CORE</x:v>
      </x:c>
      <x:c r="D217" s="12" t="str">
        <x:v>Sequence</x:v>
      </x:c>
      <x:c r="E217" s="12" t="str">
        <x:v>voice_2</x:v>
      </x:c>
      <x:c r="F217" s="12" t="str">
        <x:v>natural</x:v>
      </x:c>
      <x:c r="G217" s="12" t="str">
        <x:v>PENDING</x:v>
      </x:c>
      <x:c r="H217" s="12" t="str"/>
      <x:c r="I217" s="12" t="str">
        <x:v>Priority A gets second voice</x:v>
      </x:c>
    </x:row>
    <x:row r="218">
      <x:c r="A218" s="12" t="str">
        <x:v>P0121</x:v>
      </x:c>
      <x:c r="B218" s="12" t="str">
        <x:v>Das machen wir morgen.</x:v>
      </x:c>
      <x:c r="C218" s="12" t="str">
        <x:v>CORE</x:v>
      </x:c>
      <x:c r="D218" s="12" t="str">
        <x:v>Sequence</x:v>
      </x:c>
      <x:c r="E218" s="12" t="str">
        <x:v>voice_1</x:v>
      </x:c>
      <x:c r="F218" s="12" t="str">
        <x:v>normal</x:v>
      </x:c>
      <x:c r="G218" s="12" t="str">
        <x:v>PENDING</x:v>
      </x:c>
      <x:c r="H218" s="12" t="str"/>
      <x:c r="I218" s="12" t="str">
        <x:v>Generate only after final human/native sign-off</x:v>
      </x:c>
    </x:row>
    <x:row r="219">
      <x:c r="A219" s="12" t="str">
        <x:v>P0121</x:v>
      </x:c>
      <x:c r="B219" s="12" t="str">
        <x:v>Das machen wir morgen.</x:v>
      </x:c>
      <x:c r="C219" s="12" t="str">
        <x:v>CORE</x:v>
      </x:c>
      <x:c r="D219" s="12" t="str">
        <x:v>Sequence</x:v>
      </x:c>
      <x:c r="E219" s="12" t="str">
        <x:v>voice_2</x:v>
      </x:c>
      <x:c r="F219" s="12" t="str">
        <x:v>natural</x:v>
      </x:c>
      <x:c r="G219" s="12" t="str">
        <x:v>PENDING</x:v>
      </x:c>
      <x:c r="H219" s="12" t="str"/>
      <x:c r="I219" s="12" t="str">
        <x:v>Priority A gets second voice</x:v>
      </x:c>
    </x:row>
    <x:row r="220">
      <x:c r="A220" s="12" t="str">
        <x:v>P0122</x:v>
      </x:c>
      <x:c r="B220" s="12" t="str">
        <x:v>Nach der Pause machst du hier weiter.</x:v>
      </x:c>
      <x:c r="C220" s="12" t="str">
        <x:v>CORE</x:v>
      </x:c>
      <x:c r="D220" s="12" t="str">
        <x:v>Sequence</x:v>
      </x:c>
      <x:c r="E220" s="12" t="str">
        <x:v>voice_1</x:v>
      </x:c>
      <x:c r="F220" s="12" t="str">
        <x:v>normal</x:v>
      </x:c>
      <x:c r="G220" s="12" t="str">
        <x:v>PENDING</x:v>
      </x:c>
      <x:c r="H220" s="12" t="str"/>
      <x:c r="I220" s="12" t="str">
        <x:v>Generate only after final human/native sign-off</x:v>
      </x:c>
    </x:row>
    <x:row r="221">
      <x:c r="A221" s="12" t="str">
        <x:v>P0122</x:v>
      </x:c>
      <x:c r="B221" s="12" t="str">
        <x:v>Nach der Pause machst du hier weiter.</x:v>
      </x:c>
      <x:c r="C221" s="12" t="str">
        <x:v>CORE</x:v>
      </x:c>
      <x:c r="D221" s="12" t="str">
        <x:v>Sequence</x:v>
      </x:c>
      <x:c r="E221" s="12" t="str">
        <x:v>voice_2</x:v>
      </x:c>
      <x:c r="F221" s="12" t="str">
        <x:v>natural</x:v>
      </x:c>
      <x:c r="G221" s="12" t="str">
        <x:v>PENDING</x:v>
      </x:c>
      <x:c r="H221" s="12" t="str"/>
      <x:c r="I221" s="12" t="str">
        <x:v>Priority A gets second voice</x:v>
      </x:c>
    </x:row>
    <x:row r="222">
      <x:c r="A222" s="12" t="str">
        <x:v>P0123</x:v>
      </x:c>
      <x:c r="B222" s="12" t="str">
        <x:v>Vor der Pause noch diese Wand.</x:v>
      </x:c>
      <x:c r="C222" s="12" t="str">
        <x:v>CORE</x:v>
      </x:c>
      <x:c r="D222" s="12" t="str">
        <x:v>Sequence</x:v>
      </x:c>
      <x:c r="E222" s="12" t="str">
        <x:v>voice_1</x:v>
      </x:c>
      <x:c r="F222" s="12" t="str">
        <x:v>normal</x:v>
      </x:c>
      <x:c r="G222" s="12" t="str">
        <x:v>PENDING</x:v>
      </x:c>
      <x:c r="H222" s="12" t="str"/>
      <x:c r="I222" s="12" t="str">
        <x:v>Generate only after final human/native sign-off</x:v>
      </x:c>
    </x:row>
    <x:row r="223">
      <x:c r="A223" s="12" t="str">
        <x:v>P0123</x:v>
      </x:c>
      <x:c r="B223" s="12" t="str">
        <x:v>Vor der Pause noch diese Wand.</x:v>
      </x:c>
      <x:c r="C223" s="12" t="str">
        <x:v>CORE</x:v>
      </x:c>
      <x:c r="D223" s="12" t="str">
        <x:v>Sequence</x:v>
      </x:c>
      <x:c r="E223" s="12" t="str">
        <x:v>voice_2</x:v>
      </x:c>
      <x:c r="F223" s="12" t="str">
        <x:v>natural</x:v>
      </x:c>
      <x:c r="G223" s="12" t="str">
        <x:v>PENDING</x:v>
      </x:c>
      <x:c r="H223" s="12" t="str"/>
      <x:c r="I223" s="12" t="str">
        <x:v>Priority A gets second voice</x:v>
      </x:c>
    </x:row>
    <x:row r="224">
      <x:c r="A224" s="12" t="str">
        <x:v>P0124</x:v>
      </x:c>
      <x:c r="B224" s="12" t="str">
        <x:v>Fang hier an.</x:v>
      </x:c>
      <x:c r="C224" s="12" t="str">
        <x:v>CORE</x:v>
      </x:c>
      <x:c r="D224" s="12" t="str">
        <x:v>Sequence</x:v>
      </x:c>
      <x:c r="E224" s="12" t="str">
        <x:v>voice_1</x:v>
      </x:c>
      <x:c r="F224" s="12" t="str">
        <x:v>normal</x:v>
      </x:c>
      <x:c r="G224" s="12" t="str">
        <x:v>PENDING</x:v>
      </x:c>
      <x:c r="H224" s="12" t="str"/>
      <x:c r="I224" s="12" t="str">
        <x:v>Generate only after final human/native sign-off</x:v>
      </x:c>
    </x:row>
    <x:row r="225">
      <x:c r="A225" s="12" t="str">
        <x:v>P0124</x:v>
      </x:c>
      <x:c r="B225" s="12" t="str">
        <x:v>Fang hier an.</x:v>
      </x:c>
      <x:c r="C225" s="12" t="str">
        <x:v>CORE</x:v>
      </x:c>
      <x:c r="D225" s="12" t="str">
        <x:v>Sequence</x:v>
      </x:c>
      <x:c r="E225" s="12" t="str">
        <x:v>voice_2</x:v>
      </x:c>
      <x:c r="F225" s="12" t="str">
        <x:v>natural</x:v>
      </x:c>
      <x:c r="G225" s="12" t="str">
        <x:v>PENDING</x:v>
      </x:c>
      <x:c r="H225" s="12" t="str"/>
      <x:c r="I225" s="12" t="str">
        <x:v>Priority A gets second voice</x:v>
      </x:c>
    </x:row>
    <x:row r="226">
      <x:c r="A226" s="12" t="str">
        <x:v>P0125</x:v>
      </x:c>
      <x:c r="B226" s="12" t="str">
        <x:v>Fang oben an.</x:v>
      </x:c>
      <x:c r="C226" s="12" t="str">
        <x:v>CORE</x:v>
      </x:c>
      <x:c r="D226" s="12" t="str">
        <x:v>Sequence</x:v>
      </x:c>
      <x:c r="E226" s="12" t="str">
        <x:v>voice_1</x:v>
      </x:c>
      <x:c r="F226" s="12" t="str">
        <x:v>normal</x:v>
      </x:c>
      <x:c r="G226" s="12" t="str">
        <x:v>PENDING</x:v>
      </x:c>
      <x:c r="H226" s="12" t="str"/>
      <x:c r="I226" s="12" t="str">
        <x:v>Generate only after final human/native sign-off</x:v>
      </x:c>
    </x:row>
    <x:row r="227">
      <x:c r="A227" s="12" t="str">
        <x:v>P0125</x:v>
      </x:c>
      <x:c r="B227" s="12" t="str">
        <x:v>Fang oben an.</x:v>
      </x:c>
      <x:c r="C227" s="12" t="str">
        <x:v>CORE</x:v>
      </x:c>
      <x:c r="D227" s="12" t="str">
        <x:v>Sequence</x:v>
      </x:c>
      <x:c r="E227" s="12" t="str">
        <x:v>voice_2</x:v>
      </x:c>
      <x:c r="F227" s="12" t="str">
        <x:v>natural</x:v>
      </x:c>
      <x:c r="G227" s="12" t="str">
        <x:v>PENDING</x:v>
      </x:c>
      <x:c r="H227" s="12" t="str"/>
      <x:c r="I227" s="12" t="str">
        <x:v>Priority A gets second voice</x:v>
      </x:c>
    </x:row>
    <x:row r="228">
      <x:c r="A228" s="12" t="str">
        <x:v>P0126</x:v>
      </x:c>
      <x:c r="B228" s="12" t="str">
        <x:v>Fang unten an.</x:v>
      </x:c>
      <x:c r="C228" s="12" t="str">
        <x:v>CORE</x:v>
      </x:c>
      <x:c r="D228" s="12" t="str">
        <x:v>Sequence</x:v>
      </x:c>
      <x:c r="E228" s="12" t="str">
        <x:v>voice_1</x:v>
      </x:c>
      <x:c r="F228" s="12" t="str">
        <x:v>normal</x:v>
      </x:c>
      <x:c r="G228" s="12" t="str">
        <x:v>PENDING</x:v>
      </x:c>
      <x:c r="H228" s="12" t="str"/>
      <x:c r="I228" s="12" t="str">
        <x:v>Generate only after final human/native sign-off</x:v>
      </x:c>
    </x:row>
    <x:row r="229">
      <x:c r="A229" s="12" t="str">
        <x:v>P0126</x:v>
      </x:c>
      <x:c r="B229" s="12" t="str">
        <x:v>Fang unten an.</x:v>
      </x:c>
      <x:c r="C229" s="12" t="str">
        <x:v>CORE</x:v>
      </x:c>
      <x:c r="D229" s="12" t="str">
        <x:v>Sequence</x:v>
      </x:c>
      <x:c r="E229" s="12" t="str">
        <x:v>voice_2</x:v>
      </x:c>
      <x:c r="F229" s="12" t="str">
        <x:v>natural</x:v>
      </x:c>
      <x:c r="G229" s="12" t="str">
        <x:v>PENDING</x:v>
      </x:c>
      <x:c r="H229" s="12" t="str"/>
      <x:c r="I229" s="12" t="str">
        <x:v>Priority A gets second voice</x:v>
      </x:c>
    </x:row>
    <x:row r="230">
      <x:c r="A230" s="12" t="str">
        <x:v>P0127</x:v>
      </x:c>
      <x:c r="B230" s="12" t="str">
        <x:v>Das ist schief.</x:v>
      </x:c>
      <x:c r="C230" s="12" t="str">
        <x:v>CORE</x:v>
      </x:c>
      <x:c r="D230" s="12" t="str">
        <x:v>Quality</x:v>
      </x:c>
      <x:c r="E230" s="12" t="str">
        <x:v>voice_1</x:v>
      </x:c>
      <x:c r="F230" s="12" t="str">
        <x:v>normal</x:v>
      </x:c>
      <x:c r="G230" s="12" t="str">
        <x:v>PENDING</x:v>
      </x:c>
      <x:c r="H230" s="12" t="str"/>
      <x:c r="I230" s="12" t="str">
        <x:v>Generate only after final human/native sign-off</x:v>
      </x:c>
    </x:row>
    <x:row r="231">
      <x:c r="A231" s="12" t="str">
        <x:v>P0127</x:v>
      </x:c>
      <x:c r="B231" s="12" t="str">
        <x:v>Das ist schief.</x:v>
      </x:c>
      <x:c r="C231" s="12" t="str">
        <x:v>CORE</x:v>
      </x:c>
      <x:c r="D231" s="12" t="str">
        <x:v>Quality</x:v>
      </x:c>
      <x:c r="E231" s="12" t="str">
        <x:v>voice_2</x:v>
      </x:c>
      <x:c r="F231" s="12" t="str">
        <x:v>natural</x:v>
      </x:c>
      <x:c r="G231" s="12" t="str">
        <x:v>PENDING</x:v>
      </x:c>
      <x:c r="H231" s="12" t="str"/>
      <x:c r="I231" s="12" t="str">
        <x:v>Priority A gets second voice</x:v>
      </x:c>
    </x:row>
    <x:row r="232">
      <x:c r="A232" s="12" t="str">
        <x:v>P0128</x:v>
      </x:c>
      <x:c r="B232" s="12" t="str">
        <x:v>Das ist nicht gerade.</x:v>
      </x:c>
      <x:c r="C232" s="12" t="str">
        <x:v>CORE</x:v>
      </x:c>
      <x:c r="D232" s="12" t="str">
        <x:v>Quality</x:v>
      </x:c>
      <x:c r="E232" s="12" t="str">
        <x:v>voice_1</x:v>
      </x:c>
      <x:c r="F232" s="12" t="str">
        <x:v>normal</x:v>
      </x:c>
      <x:c r="G232" s="12" t="str">
        <x:v>PENDING</x:v>
      </x:c>
      <x:c r="H232" s="12" t="str"/>
      <x:c r="I232" s="12" t="str">
        <x:v>Generate only after final human/native sign-off</x:v>
      </x:c>
    </x:row>
    <x:row r="233">
      <x:c r="A233" s="12" t="str">
        <x:v>P0128</x:v>
      </x:c>
      <x:c r="B233" s="12" t="str">
        <x:v>Das ist nicht gerade.</x:v>
      </x:c>
      <x:c r="C233" s="12" t="str">
        <x:v>CORE</x:v>
      </x:c>
      <x:c r="D233" s="12" t="str">
        <x:v>Quality</x:v>
      </x:c>
      <x:c r="E233" s="12" t="str">
        <x:v>voice_2</x:v>
      </x:c>
      <x:c r="F233" s="12" t="str">
        <x:v>natural</x:v>
      </x:c>
      <x:c r="G233" s="12" t="str">
        <x:v>PENDING</x:v>
      </x:c>
      <x:c r="H233" s="12" t="str"/>
      <x:c r="I233" s="12" t="str">
        <x:v>Priority A gets second voice</x:v>
      </x:c>
    </x:row>
    <x:row r="234">
      <x:c r="A234" s="12" t="str">
        <x:v>P0129</x:v>
      </x:c>
      <x:c r="B234" s="12" t="str">
        <x:v>Das passt so nicht.</x:v>
      </x:c>
      <x:c r="C234" s="12" t="str">
        <x:v>CORE</x:v>
      </x:c>
      <x:c r="D234" s="12" t="str">
        <x:v>Quality</x:v>
      </x:c>
      <x:c r="E234" s="12" t="str">
        <x:v>voice_1</x:v>
      </x:c>
      <x:c r="F234" s="12" t="str">
        <x:v>normal</x:v>
      </x:c>
      <x:c r="G234" s="12" t="str">
        <x:v>PENDING</x:v>
      </x:c>
      <x:c r="H234" s="12" t="str"/>
      <x:c r="I234" s="12" t="str">
        <x:v>Generate only after final human/native sign-off</x:v>
      </x:c>
    </x:row>
    <x:row r="235">
      <x:c r="A235" s="12" t="str">
        <x:v>P0129</x:v>
      </x:c>
      <x:c r="B235" s="12" t="str">
        <x:v>Das passt so nicht.</x:v>
      </x:c>
      <x:c r="C235" s="12" t="str">
        <x:v>CORE</x:v>
      </x:c>
      <x:c r="D235" s="12" t="str">
        <x:v>Quality</x:v>
      </x:c>
      <x:c r="E235" s="12" t="str">
        <x:v>voice_2</x:v>
      </x:c>
      <x:c r="F235" s="12" t="str">
        <x:v>natural</x:v>
      </x:c>
      <x:c r="G235" s="12" t="str">
        <x:v>PENDING</x:v>
      </x:c>
      <x:c r="H235" s="12" t="str"/>
      <x:c r="I235" s="12" t="str">
        <x:v>Priority A gets second voice</x:v>
      </x:c>
    </x:row>
    <x:row r="236">
      <x:c r="A236" s="12" t="str">
        <x:v>P0130</x:v>
      </x:c>
      <x:c r="B236" s="12" t="str">
        <x:v>Das Maß stimmt nicht.</x:v>
      </x:c>
      <x:c r="C236" s="12" t="str">
        <x:v>CORE</x:v>
      </x:c>
      <x:c r="D236" s="12" t="str">
        <x:v>Quality</x:v>
      </x:c>
      <x:c r="E236" s="12" t="str">
        <x:v>voice_1</x:v>
      </x:c>
      <x:c r="F236" s="12" t="str">
        <x:v>normal</x:v>
      </x:c>
      <x:c r="G236" s="12" t="str">
        <x:v>PENDING</x:v>
      </x:c>
      <x:c r="H236" s="12" t="str"/>
      <x:c r="I236" s="12" t="str">
        <x:v>Generate only after final human/native sign-off</x:v>
      </x:c>
    </x:row>
    <x:row r="237">
      <x:c r="A237" s="12" t="str">
        <x:v>P0130</x:v>
      </x:c>
      <x:c r="B237" s="12" t="str">
        <x:v>Das Maß stimmt nicht.</x:v>
      </x:c>
      <x:c r="C237" s="12" t="str">
        <x:v>CORE</x:v>
      </x:c>
      <x:c r="D237" s="12" t="str">
        <x:v>Quality</x:v>
      </x:c>
      <x:c r="E237" s="12" t="str">
        <x:v>voice_2</x:v>
      </x:c>
      <x:c r="F237" s="12" t="str">
        <x:v>natural</x:v>
      </x:c>
      <x:c r="G237" s="12" t="str">
        <x:v>PENDING</x:v>
      </x:c>
      <x:c r="H237" s="12" t="str"/>
      <x:c r="I237" s="12" t="str">
        <x:v>Priority A gets second voice</x:v>
      </x:c>
    </x:row>
    <x:row r="238">
      <x:c r="A238" s="12" t="str">
        <x:v>P0131</x:v>
      </x:c>
      <x:c r="B238" s="12" t="str">
        <x:v>Das ist zu kurz.</x:v>
      </x:c>
      <x:c r="C238" s="12" t="str">
        <x:v>CORE</x:v>
      </x:c>
      <x:c r="D238" s="12" t="str">
        <x:v>Quality</x:v>
      </x:c>
      <x:c r="E238" s="12" t="str">
        <x:v>voice_1</x:v>
      </x:c>
      <x:c r="F238" s="12" t="str">
        <x:v>normal</x:v>
      </x:c>
      <x:c r="G238" s="12" t="str">
        <x:v>PENDING</x:v>
      </x:c>
      <x:c r="H238" s="12" t="str"/>
      <x:c r="I238" s="12" t="str">
        <x:v>Generate only after final human/native sign-off</x:v>
      </x:c>
    </x:row>
    <x:row r="239">
      <x:c r="A239" s="12" t="str">
        <x:v>P0131</x:v>
      </x:c>
      <x:c r="B239" s="12" t="str">
        <x:v>Das ist zu kurz.</x:v>
      </x:c>
      <x:c r="C239" s="12" t="str">
        <x:v>CORE</x:v>
      </x:c>
      <x:c r="D239" s="12" t="str">
        <x:v>Quality</x:v>
      </x:c>
      <x:c r="E239" s="12" t="str">
        <x:v>voice_2</x:v>
      </x:c>
      <x:c r="F239" s="12" t="str">
        <x:v>natural</x:v>
      </x:c>
      <x:c r="G239" s="12" t="str">
        <x:v>PENDING</x:v>
      </x:c>
      <x:c r="H239" s="12" t="str"/>
      <x:c r="I239" s="12" t="str">
        <x:v>Priority A gets second voice</x:v>
      </x:c>
    </x:row>
    <x:row r="240">
      <x:c r="A240" s="12" t="str">
        <x:v>P0132</x:v>
      </x:c>
      <x:c r="B240" s="12" t="str">
        <x:v>Das ist zu lang.</x:v>
      </x:c>
      <x:c r="C240" s="12" t="str">
        <x:v>CORE</x:v>
      </x:c>
      <x:c r="D240" s="12" t="str">
        <x:v>Quality</x:v>
      </x:c>
      <x:c r="E240" s="12" t="str">
        <x:v>voice_1</x:v>
      </x:c>
      <x:c r="F240" s="12" t="str">
        <x:v>normal</x:v>
      </x:c>
      <x:c r="G240" s="12" t="str">
        <x:v>PENDING</x:v>
      </x:c>
      <x:c r="H240" s="12" t="str"/>
      <x:c r="I240" s="12" t="str">
        <x:v>Generate only after final human/native sign-off</x:v>
      </x:c>
    </x:row>
    <x:row r="241">
      <x:c r="A241" s="12" t="str">
        <x:v>P0132</x:v>
      </x:c>
      <x:c r="B241" s="12" t="str">
        <x:v>Das ist zu lang.</x:v>
      </x:c>
      <x:c r="C241" s="12" t="str">
        <x:v>CORE</x:v>
      </x:c>
      <x:c r="D241" s="12" t="str">
        <x:v>Quality</x:v>
      </x:c>
      <x:c r="E241" s="12" t="str">
        <x:v>voice_2</x:v>
      </x:c>
      <x:c r="F241" s="12" t="str">
        <x:v>natural</x:v>
      </x:c>
      <x:c r="G241" s="12" t="str">
        <x:v>PENDING</x:v>
      </x:c>
      <x:c r="H241" s="12" t="str"/>
      <x:c r="I241" s="12" t="str">
        <x:v>Priority A gets second voice</x:v>
      </x:c>
    </x:row>
    <x:row r="242">
      <x:c r="A242" s="12" t="str">
        <x:v>P0133</x:v>
      </x:c>
      <x:c r="B242" s="12" t="str">
        <x:v>Das ist zu hoch.</x:v>
      </x:c>
      <x:c r="C242" s="12" t="str">
        <x:v>CORE</x:v>
      </x:c>
      <x:c r="D242" s="12" t="str">
        <x:v>Quality</x:v>
      </x:c>
      <x:c r="E242" s="12" t="str">
        <x:v>voice_1</x:v>
      </x:c>
      <x:c r="F242" s="12" t="str">
        <x:v>normal</x:v>
      </x:c>
      <x:c r="G242" s="12" t="str">
        <x:v>PENDING</x:v>
      </x:c>
      <x:c r="H242" s="12" t="str"/>
      <x:c r="I242" s="12" t="str">
        <x:v>Generate only after final human/native sign-off</x:v>
      </x:c>
    </x:row>
    <x:row r="243">
      <x:c r="A243" s="12" t="str">
        <x:v>P0133</x:v>
      </x:c>
      <x:c r="B243" s="12" t="str">
        <x:v>Das ist zu hoch.</x:v>
      </x:c>
      <x:c r="C243" s="12" t="str">
        <x:v>CORE</x:v>
      </x:c>
      <x:c r="D243" s="12" t="str">
        <x:v>Quality</x:v>
      </x:c>
      <x:c r="E243" s="12" t="str">
        <x:v>voice_2</x:v>
      </x:c>
      <x:c r="F243" s="12" t="str">
        <x:v>natural</x:v>
      </x:c>
      <x:c r="G243" s="12" t="str">
        <x:v>PENDING</x:v>
      </x:c>
      <x:c r="H243" s="12" t="str"/>
      <x:c r="I243" s="12" t="str">
        <x:v>Priority A gets second voice</x:v>
      </x:c>
    </x:row>
    <x:row r="244">
      <x:c r="A244" s="12" t="str">
        <x:v>P0134</x:v>
      </x:c>
      <x:c r="B244" s="12" t="str">
        <x:v>Das ist zu tief.</x:v>
      </x:c>
      <x:c r="C244" s="12" t="str">
        <x:v>CORE</x:v>
      </x:c>
      <x:c r="D244" s="12" t="str">
        <x:v>Quality</x:v>
      </x:c>
      <x:c r="E244" s="12" t="str">
        <x:v>voice_1</x:v>
      </x:c>
      <x:c r="F244" s="12" t="str">
        <x:v>normal</x:v>
      </x:c>
      <x:c r="G244" s="12" t="str">
        <x:v>PENDING</x:v>
      </x:c>
      <x:c r="H244" s="12" t="str"/>
      <x:c r="I244" s="12" t="str">
        <x:v>Generate only after final human/native sign-off</x:v>
      </x:c>
    </x:row>
    <x:row r="245">
      <x:c r="A245" s="12" t="str">
        <x:v>P0134</x:v>
      </x:c>
      <x:c r="B245" s="12" t="str">
        <x:v>Das ist zu tief.</x:v>
      </x:c>
      <x:c r="C245" s="12" t="str">
        <x:v>CORE</x:v>
      </x:c>
      <x:c r="D245" s="12" t="str">
        <x:v>Quality</x:v>
      </x:c>
      <x:c r="E245" s="12" t="str">
        <x:v>voice_2</x:v>
      </x:c>
      <x:c r="F245" s="12" t="str">
        <x:v>natural</x:v>
      </x:c>
      <x:c r="G245" s="12" t="str">
        <x:v>PENDING</x:v>
      </x:c>
      <x:c r="H245" s="12" t="str"/>
      <x:c r="I245" s="12" t="str">
        <x:v>Priority A gets second voice</x:v>
      </x:c>
    </x:row>
    <x:row r="246">
      <x:c r="A246" s="12" t="str">
        <x:v>P0135</x:v>
      </x:c>
      <x:c r="B246" s="12" t="str">
        <x:v>Das ist zu breit.</x:v>
      </x:c>
      <x:c r="C246" s="12" t="str">
        <x:v>CORE</x:v>
      </x:c>
      <x:c r="D246" s="12" t="str">
        <x:v>Quality</x:v>
      </x:c>
      <x:c r="E246" s="12" t="str">
        <x:v>voice_1</x:v>
      </x:c>
      <x:c r="F246" s="12" t="str">
        <x:v>normal</x:v>
      </x:c>
      <x:c r="G246" s="12" t="str">
        <x:v>PENDING</x:v>
      </x:c>
      <x:c r="H246" s="12" t="str"/>
      <x:c r="I246" s="12" t="str">
        <x:v>Generate only after final human/native sign-off</x:v>
      </x:c>
    </x:row>
    <x:row r="247">
      <x:c r="A247" s="12" t="str">
        <x:v>P0135</x:v>
      </x:c>
      <x:c r="B247" s="12" t="str">
        <x:v>Das ist zu breit.</x:v>
      </x:c>
      <x:c r="C247" s="12" t="str">
        <x:v>CORE</x:v>
      </x:c>
      <x:c r="D247" s="12" t="str">
        <x:v>Quality</x:v>
      </x:c>
      <x:c r="E247" s="12" t="str">
        <x:v>voice_2</x:v>
      </x:c>
      <x:c r="F247" s="12" t="str">
        <x:v>natural</x:v>
      </x:c>
      <x:c r="G247" s="12" t="str">
        <x:v>PENDING</x:v>
      </x:c>
      <x:c r="H247" s="12" t="str"/>
      <x:c r="I247" s="12" t="str">
        <x:v>Priority A gets second voice</x:v>
      </x:c>
    </x:row>
    <x:row r="248">
      <x:c r="A248" s="12" t="str">
        <x:v>P0136</x:v>
      </x:c>
      <x:c r="B248" s="12" t="str">
        <x:v>Das ist zu schmal.</x:v>
      </x:c>
      <x:c r="C248" s="12" t="str">
        <x:v>CORE</x:v>
      </x:c>
      <x:c r="D248" s="12" t="str">
        <x:v>Quality</x:v>
      </x:c>
      <x:c r="E248" s="12" t="str">
        <x:v>voice_1</x:v>
      </x:c>
      <x:c r="F248" s="12" t="str">
        <x:v>normal</x:v>
      </x:c>
      <x:c r="G248" s="12" t="str">
        <x:v>PENDING</x:v>
      </x:c>
      <x:c r="H248" s="12" t="str"/>
      <x:c r="I248" s="12" t="str">
        <x:v>Generate only after final human/native sign-off</x:v>
      </x:c>
    </x:row>
    <x:row r="249">
      <x:c r="A249" s="12" t="str">
        <x:v>P0136</x:v>
      </x:c>
      <x:c r="B249" s="12" t="str">
        <x:v>Das ist zu schmal.</x:v>
      </x:c>
      <x:c r="C249" s="12" t="str">
        <x:v>CORE</x:v>
      </x:c>
      <x:c r="D249" s="12" t="str">
        <x:v>Quality</x:v>
      </x:c>
      <x:c r="E249" s="12" t="str">
        <x:v>voice_2</x:v>
      </x:c>
      <x:c r="F249" s="12" t="str">
        <x:v>natural</x:v>
      </x:c>
      <x:c r="G249" s="12" t="str">
        <x:v>PENDING</x:v>
      </x:c>
      <x:c r="H249" s="12" t="str"/>
      <x:c r="I249" s="12" t="str">
        <x:v>Priority A gets second voice</x:v>
      </x:c>
    </x:row>
    <x:row r="250">
      <x:c r="A250" s="12" t="str">
        <x:v>P0137</x:v>
      </x:c>
      <x:c r="B250" s="12" t="str">
        <x:v>Das ist locker.</x:v>
      </x:c>
      <x:c r="C250" s="12" t="str">
        <x:v>CORE</x:v>
      </x:c>
      <x:c r="D250" s="12" t="str">
        <x:v>Quality</x:v>
      </x:c>
      <x:c r="E250" s="12" t="str">
        <x:v>voice_1</x:v>
      </x:c>
      <x:c r="F250" s="12" t="str">
        <x:v>normal</x:v>
      </x:c>
      <x:c r="G250" s="12" t="str">
        <x:v>PENDING</x:v>
      </x:c>
      <x:c r="H250" s="12" t="str"/>
      <x:c r="I250" s="12" t="str">
        <x:v>Generate only after final human/native sign-off</x:v>
      </x:c>
    </x:row>
    <x:row r="251">
      <x:c r="A251" s="12" t="str">
        <x:v>P0137</x:v>
      </x:c>
      <x:c r="B251" s="12" t="str">
        <x:v>Das ist locker.</x:v>
      </x:c>
      <x:c r="C251" s="12" t="str">
        <x:v>CORE</x:v>
      </x:c>
      <x:c r="D251" s="12" t="str">
        <x:v>Quality</x:v>
      </x:c>
      <x:c r="E251" s="12" t="str">
        <x:v>voice_2</x:v>
      </x:c>
      <x:c r="F251" s="12" t="str">
        <x:v>natural</x:v>
      </x:c>
      <x:c r="G251" s="12" t="str">
        <x:v>PENDING</x:v>
      </x:c>
      <x:c r="H251" s="12" t="str"/>
      <x:c r="I251" s="12" t="str">
        <x:v>Priority A gets second voice</x:v>
      </x:c>
    </x:row>
    <x:row r="252">
      <x:c r="A252" s="12" t="str">
        <x:v>P0138</x:v>
      </x:c>
      <x:c r="B252" s="12" t="str">
        <x:v>Das muss fester sein.</x:v>
      </x:c>
      <x:c r="C252" s="12" t="str">
        <x:v>CORE</x:v>
      </x:c>
      <x:c r="D252" s="12" t="str">
        <x:v>Quality</x:v>
      </x:c>
      <x:c r="E252" s="12" t="str">
        <x:v>voice_1</x:v>
      </x:c>
      <x:c r="F252" s="12" t="str">
        <x:v>normal</x:v>
      </x:c>
      <x:c r="G252" s="12" t="str">
        <x:v>PENDING</x:v>
      </x:c>
      <x:c r="H252" s="12" t="str"/>
      <x:c r="I252" s="12" t="str">
        <x:v>Generate only after final human/native sign-off</x:v>
      </x:c>
    </x:row>
    <x:row r="253">
      <x:c r="A253" s="12" t="str">
        <x:v>P0138</x:v>
      </x:c>
      <x:c r="B253" s="12" t="str">
        <x:v>Das muss fester sein.</x:v>
      </x:c>
      <x:c r="C253" s="12" t="str">
        <x:v>CORE</x:v>
      </x:c>
      <x:c r="D253" s="12" t="str">
        <x:v>Quality</x:v>
      </x:c>
      <x:c r="E253" s="12" t="str">
        <x:v>voice_2</x:v>
      </x:c>
      <x:c r="F253" s="12" t="str">
        <x:v>natural</x:v>
      </x:c>
      <x:c r="G253" s="12" t="str">
        <x:v>PENDING</x:v>
      </x:c>
      <x:c r="H253" s="12" t="str"/>
      <x:c r="I253" s="12" t="str">
        <x:v>Priority A gets second voice</x:v>
      </x:c>
    </x:row>
    <x:row r="254">
      <x:c r="A254" s="12" t="str">
        <x:v>P0139</x:v>
      </x:c>
      <x:c r="B254" s="12" t="str">
        <x:v>Das ist noch nicht sauber.</x:v>
      </x:c>
      <x:c r="C254" s="12" t="str">
        <x:v>CORE</x:v>
      </x:c>
      <x:c r="D254" s="12" t="str">
        <x:v>Quality</x:v>
      </x:c>
      <x:c r="E254" s="12" t="str">
        <x:v>voice_1</x:v>
      </x:c>
      <x:c r="F254" s="12" t="str">
        <x:v>normal</x:v>
      </x:c>
      <x:c r="G254" s="12" t="str">
        <x:v>PENDING</x:v>
      </x:c>
      <x:c r="H254" s="12" t="str"/>
      <x:c r="I254" s="12" t="str">
        <x:v>Generate only after final human/native sign-off</x:v>
      </x:c>
    </x:row>
    <x:row r="255">
      <x:c r="A255" s="12" t="str">
        <x:v>P0139</x:v>
      </x:c>
      <x:c r="B255" s="12" t="str">
        <x:v>Das ist noch nicht sauber.</x:v>
      </x:c>
      <x:c r="C255" s="12" t="str">
        <x:v>CORE</x:v>
      </x:c>
      <x:c r="D255" s="12" t="str">
        <x:v>Quality</x:v>
      </x:c>
      <x:c r="E255" s="12" t="str">
        <x:v>voice_2</x:v>
      </x:c>
      <x:c r="F255" s="12" t="str">
        <x:v>natural</x:v>
      </x:c>
      <x:c r="G255" s="12" t="str">
        <x:v>PENDING</x:v>
      </x:c>
      <x:c r="H255" s="12" t="str"/>
      <x:c r="I255" s="12" t="str">
        <x:v>Priority A gets second voice</x:v>
      </x:c>
    </x:row>
    <x:row r="256">
      <x:c r="A256" s="12" t="str">
        <x:v>P0140</x:v>
      </x:c>
      <x:c r="B256" s="12" t="str">
        <x:v>Mach das sauber.</x:v>
      </x:c>
      <x:c r="C256" s="12" t="str">
        <x:v>CORE</x:v>
      </x:c>
      <x:c r="D256" s="12" t="str">
        <x:v>Quality</x:v>
      </x:c>
      <x:c r="E256" s="12" t="str">
        <x:v>voice_1</x:v>
      </x:c>
      <x:c r="F256" s="12" t="str">
        <x:v>normal</x:v>
      </x:c>
      <x:c r="G256" s="12" t="str">
        <x:v>PENDING</x:v>
      </x:c>
      <x:c r="H256" s="12" t="str"/>
      <x:c r="I256" s="12" t="str">
        <x:v>Generate only after final human/native sign-off</x:v>
      </x:c>
    </x:row>
    <x:row r="257">
      <x:c r="A257" s="12" t="str">
        <x:v>P0140</x:v>
      </x:c>
      <x:c r="B257" s="12" t="str">
        <x:v>Mach das sauber.</x:v>
      </x:c>
      <x:c r="C257" s="12" t="str">
        <x:v>CORE</x:v>
      </x:c>
      <x:c r="D257" s="12" t="str">
        <x:v>Quality</x:v>
      </x:c>
      <x:c r="E257" s="12" t="str">
        <x:v>voice_2</x:v>
      </x:c>
      <x:c r="F257" s="12" t="str">
        <x:v>natural</x:v>
      </x:c>
      <x:c r="G257" s="12" t="str">
        <x:v>PENDING</x:v>
      </x:c>
      <x:c r="H257" s="12" t="str"/>
      <x:c r="I257" s="12" t="str">
        <x:v>Priority A gets second voice</x:v>
      </x:c>
    </x:row>
    <x:row r="258">
      <x:c r="A258" s="12" t="str">
        <x:v>P0141</x:v>
      </x:c>
      <x:c r="B258" s="12" t="str">
        <x:v>Kontrollier das nochmal.</x:v>
      </x:c>
      <x:c r="C258" s="12" t="str">
        <x:v>CORE</x:v>
      </x:c>
      <x:c r="D258" s="12" t="str">
        <x:v>Quality</x:v>
      </x:c>
      <x:c r="E258" s="12" t="str">
        <x:v>voice_1</x:v>
      </x:c>
      <x:c r="F258" s="12" t="str">
        <x:v>normal</x:v>
      </x:c>
      <x:c r="G258" s="12" t="str">
        <x:v>PENDING</x:v>
      </x:c>
      <x:c r="H258" s="12" t="str"/>
      <x:c r="I258" s="12" t="str">
        <x:v>Generate only after final human/native sign-off</x:v>
      </x:c>
    </x:row>
    <x:row r="259">
      <x:c r="A259" s="12" t="str">
        <x:v>P0141</x:v>
      </x:c>
      <x:c r="B259" s="12" t="str">
        <x:v>Kontrollier das nochmal.</x:v>
      </x:c>
      <x:c r="C259" s="12" t="str">
        <x:v>CORE</x:v>
      </x:c>
      <x:c r="D259" s="12" t="str">
        <x:v>Quality</x:v>
      </x:c>
      <x:c r="E259" s="12" t="str">
        <x:v>voice_2</x:v>
      </x:c>
      <x:c r="F259" s="12" t="str">
        <x:v>natural</x:v>
      </x:c>
      <x:c r="G259" s="12" t="str">
        <x:v>PENDING</x:v>
      </x:c>
      <x:c r="H259" s="12" t="str"/>
      <x:c r="I259" s="12" t="str">
        <x:v>Priority A gets second voice</x:v>
      </x:c>
    </x:row>
    <x:row r="260">
      <x:c r="A260" s="12" t="str">
        <x:v>P0142</x:v>
      </x:c>
      <x:c r="B260" s="12" t="str">
        <x:v>Prüf das nochmal.</x:v>
      </x:c>
      <x:c r="C260" s="12" t="str">
        <x:v>CORE</x:v>
      </x:c>
      <x:c r="D260" s="12" t="str">
        <x:v>Quality</x:v>
      </x:c>
      <x:c r="E260" s="12" t="str">
        <x:v>voice_1</x:v>
      </x:c>
      <x:c r="F260" s="12" t="str">
        <x:v>normal</x:v>
      </x:c>
      <x:c r="G260" s="12" t="str">
        <x:v>PENDING</x:v>
      </x:c>
      <x:c r="H260" s="12" t="str"/>
      <x:c r="I260" s="12" t="str">
        <x:v>Generate only after final human/native sign-off</x:v>
      </x:c>
    </x:row>
    <x:row r="261">
      <x:c r="A261" s="12" t="str">
        <x:v>P0142</x:v>
      </x:c>
      <x:c r="B261" s="12" t="str">
        <x:v>Prüf das nochmal.</x:v>
      </x:c>
      <x:c r="C261" s="12" t="str">
        <x:v>CORE</x:v>
      </x:c>
      <x:c r="D261" s="12" t="str">
        <x:v>Quality</x:v>
      </x:c>
      <x:c r="E261" s="12" t="str">
        <x:v>voice_2</x:v>
      </x:c>
      <x:c r="F261" s="12" t="str">
        <x:v>natural</x:v>
      </x:c>
      <x:c r="G261" s="12" t="str">
        <x:v>PENDING</x:v>
      </x:c>
      <x:c r="H261" s="12" t="str"/>
      <x:c r="I261" s="12" t="str">
        <x:v>Priority A gets second voice</x:v>
      </x:c>
    </x:row>
    <x:row r="262">
      <x:c r="A262" s="12" t="str">
        <x:v>P0143</x:v>
      </x:c>
      <x:c r="B262" s="12" t="str">
        <x:v>Das musst du nochmal machen.</x:v>
      </x:c>
      <x:c r="C262" s="12" t="str">
        <x:v>CORE</x:v>
      </x:c>
      <x:c r="D262" s="12" t="str">
        <x:v>Quality</x:v>
      </x:c>
      <x:c r="E262" s="12" t="str">
        <x:v>voice_1</x:v>
      </x:c>
      <x:c r="F262" s="12" t="str">
        <x:v>normal</x:v>
      </x:c>
      <x:c r="G262" s="12" t="str">
        <x:v>PENDING</x:v>
      </x:c>
      <x:c r="H262" s="12" t="str"/>
      <x:c r="I262" s="12" t="str">
        <x:v>Generate only after final human/native sign-off</x:v>
      </x:c>
    </x:row>
    <x:row r="263">
      <x:c r="A263" s="12" t="str">
        <x:v>P0143</x:v>
      </x:c>
      <x:c r="B263" s="12" t="str">
        <x:v>Das musst du nochmal machen.</x:v>
      </x:c>
      <x:c r="C263" s="12" t="str">
        <x:v>CORE</x:v>
      </x:c>
      <x:c r="D263" s="12" t="str">
        <x:v>Quality</x:v>
      </x:c>
      <x:c r="E263" s="12" t="str">
        <x:v>voice_2</x:v>
      </x:c>
      <x:c r="F263" s="12" t="str">
        <x:v>natural</x:v>
      </x:c>
      <x:c r="G263" s="12" t="str">
        <x:v>PENDING</x:v>
      </x:c>
      <x:c r="H263" s="12" t="str"/>
      <x:c r="I263" s="12" t="str">
        <x:v>Priority A gets second voice</x:v>
      </x:c>
    </x:row>
    <x:row r="264">
      <x:c r="A264" s="12" t="str">
        <x:v>P0144</x:v>
      </x:c>
      <x:c r="B264" s="12" t="str">
        <x:v>Das muss nochmal gemacht werden.</x:v>
      </x:c>
      <x:c r="C264" s="12" t="str">
        <x:v>CORE</x:v>
      </x:c>
      <x:c r="D264" s="12" t="str">
        <x:v>Quality</x:v>
      </x:c>
      <x:c r="E264" s="12" t="str">
        <x:v>voice_1</x:v>
      </x:c>
      <x:c r="F264" s="12" t="str">
        <x:v>normal</x:v>
      </x:c>
      <x:c r="G264" s="12" t="str">
        <x:v>PENDING</x:v>
      </x:c>
      <x:c r="H264" s="12" t="str"/>
      <x:c r="I264" s="12" t="str">
        <x:v>Generate only after final human/native sign-off</x:v>
      </x:c>
    </x:row>
    <x:row r="265">
      <x:c r="A265" s="12" t="str">
        <x:v>P0144</x:v>
      </x:c>
      <x:c r="B265" s="12" t="str">
        <x:v>Das muss nochmal gemacht werden.</x:v>
      </x:c>
      <x:c r="C265" s="12" t="str">
        <x:v>CORE</x:v>
      </x:c>
      <x:c r="D265" s="12" t="str">
        <x:v>Quality</x:v>
      </x:c>
      <x:c r="E265" s="12" t="str">
        <x:v>voice_2</x:v>
      </x:c>
      <x:c r="F265" s="12" t="str">
        <x:v>natural</x:v>
      </x:c>
      <x:c r="G265" s="12" t="str">
        <x:v>PENDING</x:v>
      </x:c>
      <x:c r="H265" s="12" t="str"/>
      <x:c r="I265" s="12" t="str">
        <x:v>Priority A gets second voice</x:v>
      </x:c>
    </x:row>
    <x:row r="266">
      <x:c r="A266" s="12" t="str">
        <x:v>P0145</x:v>
      </x:c>
      <x:c r="B266" s="12" t="str">
        <x:v>Das muss raus.</x:v>
      </x:c>
      <x:c r="C266" s="12" t="str">
        <x:v>CORE</x:v>
      </x:c>
      <x:c r="D266" s="12" t="str">
        <x:v>Quality</x:v>
      </x:c>
      <x:c r="E266" s="12" t="str">
        <x:v>voice_1</x:v>
      </x:c>
      <x:c r="F266" s="12" t="str">
        <x:v>normal</x:v>
      </x:c>
      <x:c r="G266" s="12" t="str">
        <x:v>PENDING</x:v>
      </x:c>
      <x:c r="H266" s="12" t="str"/>
      <x:c r="I266" s="12" t="str">
        <x:v>Generate only after final human/native sign-off</x:v>
      </x:c>
    </x:row>
    <x:row r="267">
      <x:c r="A267" s="12" t="str">
        <x:v>P0145</x:v>
      </x:c>
      <x:c r="B267" s="12" t="str">
        <x:v>Das muss raus.</x:v>
      </x:c>
      <x:c r="C267" s="12" t="str">
        <x:v>CORE</x:v>
      </x:c>
      <x:c r="D267" s="12" t="str">
        <x:v>Quality</x:v>
      </x:c>
      <x:c r="E267" s="12" t="str">
        <x:v>voice_2</x:v>
      </x:c>
      <x:c r="F267" s="12" t="str">
        <x:v>natural</x:v>
      </x:c>
      <x:c r="G267" s="12" t="str">
        <x:v>PENDING</x:v>
      </x:c>
      <x:c r="H267" s="12" t="str"/>
      <x:c r="I267" s="12" t="str">
        <x:v>Priority A gets second voice</x:v>
      </x:c>
    </x:row>
    <x:row r="268">
      <x:c r="A268" s="12" t="str">
        <x:v>P0146</x:v>
      </x:c>
      <x:c r="B268" s="12" t="str">
        <x:v>Mach das neu.</x:v>
      </x:c>
      <x:c r="C268" s="12" t="str">
        <x:v>CORE</x:v>
      </x:c>
      <x:c r="D268" s="12" t="str">
        <x:v>Quality</x:v>
      </x:c>
      <x:c r="E268" s="12" t="str">
        <x:v>voice_1</x:v>
      </x:c>
      <x:c r="F268" s="12" t="str">
        <x:v>normal</x:v>
      </x:c>
      <x:c r="G268" s="12" t="str">
        <x:v>PENDING</x:v>
      </x:c>
      <x:c r="H268" s="12" t="str"/>
      <x:c r="I268" s="12" t="str">
        <x:v>Generate only after final human/native sign-off</x:v>
      </x:c>
    </x:row>
    <x:row r="269">
      <x:c r="A269" s="12" t="str">
        <x:v>P0146</x:v>
      </x:c>
      <x:c r="B269" s="12" t="str">
        <x:v>Mach das neu.</x:v>
      </x:c>
      <x:c r="C269" s="12" t="str">
        <x:v>CORE</x:v>
      </x:c>
      <x:c r="D269" s="12" t="str">
        <x:v>Quality</x:v>
      </x:c>
      <x:c r="E269" s="12" t="str">
        <x:v>voice_2</x:v>
      </x:c>
      <x:c r="F269" s="12" t="str">
        <x:v>natural</x:v>
      </x:c>
      <x:c r="G269" s="12" t="str">
        <x:v>PENDING</x:v>
      </x:c>
      <x:c r="H269" s="12" t="str"/>
      <x:c r="I269" s="12" t="str">
        <x:v>Priority A gets second voice</x:v>
      </x:c>
    </x:row>
    <x:row r="270">
      <x:c r="A270" s="12" t="str">
        <x:v>P0147</x:v>
      </x:c>
      <x:c r="B270" s="12" t="str">
        <x:v>So können wir das nicht lassen.</x:v>
      </x:c>
      <x:c r="C270" s="12" t="str">
        <x:v>CORE</x:v>
      </x:c>
      <x:c r="D270" s="12" t="str">
        <x:v>Quality</x:v>
      </x:c>
      <x:c r="E270" s="12" t="str">
        <x:v>voice_1</x:v>
      </x:c>
      <x:c r="F270" s="12" t="str">
        <x:v>normal</x:v>
      </x:c>
      <x:c r="G270" s="12" t="str">
        <x:v>PENDING</x:v>
      </x:c>
      <x:c r="H270" s="12" t="str"/>
      <x:c r="I270" s="12" t="str">
        <x:v>Generate only after final human/native sign-off</x:v>
      </x:c>
    </x:row>
    <x:row r="271">
      <x:c r="A271" s="12" t="str">
        <x:v>P0147</x:v>
      </x:c>
      <x:c r="B271" s="12" t="str">
        <x:v>So können wir das nicht lassen.</x:v>
      </x:c>
      <x:c r="C271" s="12" t="str">
        <x:v>CORE</x:v>
      </x:c>
      <x:c r="D271" s="12" t="str">
        <x:v>Quality</x:v>
      </x:c>
      <x:c r="E271" s="12" t="str">
        <x:v>voice_2</x:v>
      </x:c>
      <x:c r="F271" s="12" t="str">
        <x:v>natural</x:v>
      </x:c>
      <x:c r="G271" s="12" t="str">
        <x:v>PENDING</x:v>
      </x:c>
      <x:c r="H271" s="12" t="str"/>
      <x:c r="I271" s="12" t="str">
        <x:v>Priority A gets second voice</x:v>
      </x:c>
    </x:row>
    <x:row r="272">
      <x:c r="A272" s="12" t="str">
        <x:v>P0148</x:v>
      </x:c>
      <x:c r="B272" s="12" t="str">
        <x:v>Das ist jetzt okay.</x:v>
      </x:c>
      <x:c r="C272" s="12" t="str">
        <x:v>CORE</x:v>
      </x:c>
      <x:c r="D272" s="12" t="str">
        <x:v>Quality</x:v>
      </x:c>
      <x:c r="E272" s="12" t="str">
        <x:v>voice_1</x:v>
      </x:c>
      <x:c r="F272" s="12" t="str">
        <x:v>normal</x:v>
      </x:c>
      <x:c r="G272" s="12" t="str">
        <x:v>PENDING</x:v>
      </x:c>
      <x:c r="H272" s="12" t="str"/>
      <x:c r="I272" s="12" t="str">
        <x:v>Generate only after final human/native sign-off</x:v>
      </x:c>
    </x:row>
    <x:row r="273">
      <x:c r="A273" s="12" t="str">
        <x:v>P0148</x:v>
      </x:c>
      <x:c r="B273" s="12" t="str">
        <x:v>Das ist jetzt okay.</x:v>
      </x:c>
      <x:c r="C273" s="12" t="str">
        <x:v>CORE</x:v>
      </x:c>
      <x:c r="D273" s="12" t="str">
        <x:v>Quality</x:v>
      </x:c>
      <x:c r="E273" s="12" t="str">
        <x:v>voice_2</x:v>
      </x:c>
      <x:c r="F273" s="12" t="str">
        <x:v>natural</x:v>
      </x:c>
      <x:c r="G273" s="12" t="str">
        <x:v>PENDING</x:v>
      </x:c>
      <x:c r="H273" s="12" t="str"/>
      <x:c r="I273" s="12" t="str">
        <x:v>Priority A gets second voice</x:v>
      </x:c>
    </x:row>
    <x:row r="274">
      <x:c r="A274" s="12" t="str">
        <x:v>P0149</x:v>
      </x:c>
      <x:c r="B274" s="12" t="str">
        <x:v>So passt es.</x:v>
      </x:c>
      <x:c r="C274" s="12" t="str">
        <x:v>CORE</x:v>
      </x:c>
      <x:c r="D274" s="12" t="str">
        <x:v>Quality</x:v>
      </x:c>
      <x:c r="E274" s="12" t="str">
        <x:v>voice_1</x:v>
      </x:c>
      <x:c r="F274" s="12" t="str">
        <x:v>normal</x:v>
      </x:c>
      <x:c r="G274" s="12" t="str">
        <x:v>PENDING</x:v>
      </x:c>
      <x:c r="H274" s="12" t="str"/>
      <x:c r="I274" s="12" t="str">
        <x:v>Generate only after final human/native sign-off</x:v>
      </x:c>
    </x:row>
    <x:row r="275">
      <x:c r="A275" s="12" t="str">
        <x:v>P0149</x:v>
      </x:c>
      <x:c r="B275" s="12" t="str">
        <x:v>So passt es.</x:v>
      </x:c>
      <x:c r="C275" s="12" t="str">
        <x:v>CORE</x:v>
      </x:c>
      <x:c r="D275" s="12" t="str">
        <x:v>Quality</x:v>
      </x:c>
      <x:c r="E275" s="12" t="str">
        <x:v>voice_2</x:v>
      </x:c>
      <x:c r="F275" s="12" t="str">
        <x:v>natural</x:v>
      </x:c>
      <x:c r="G275" s="12" t="str">
        <x:v>PENDING</x:v>
      </x:c>
      <x:c r="H275" s="12" t="str"/>
      <x:c r="I275" s="12" t="str">
        <x:v>Priority A gets second voice</x:v>
      </x:c>
    </x:row>
    <x:row r="276">
      <x:c r="A276" s="12" t="str">
        <x:v>P0150</x:v>
      </x:c>
      <x:c r="B276" s="12" t="str">
        <x:v>Das ist gut so.</x:v>
      </x:c>
      <x:c r="C276" s="12" t="str">
        <x:v>CORE</x:v>
      </x:c>
      <x:c r="D276" s="12" t="str">
        <x:v>Quality</x:v>
      </x:c>
      <x:c r="E276" s="12" t="str">
        <x:v>voice_1</x:v>
      </x:c>
      <x:c r="F276" s="12" t="str">
        <x:v>normal</x:v>
      </x:c>
      <x:c r="G276" s="12" t="str">
        <x:v>PENDING</x:v>
      </x:c>
      <x:c r="H276" s="12" t="str"/>
      <x:c r="I276" s="12" t="str">
        <x:v>Generate only after final human/native sign-off</x:v>
      </x:c>
    </x:row>
    <x:row r="277">
      <x:c r="A277" s="12" t="str">
        <x:v>P0150</x:v>
      </x:c>
      <x:c r="B277" s="12" t="str">
        <x:v>Das ist gut so.</x:v>
      </x:c>
      <x:c r="C277" s="12" t="str">
        <x:v>CORE</x:v>
      </x:c>
      <x:c r="D277" s="12" t="str">
        <x:v>Quality</x:v>
      </x:c>
      <x:c r="E277" s="12" t="str">
        <x:v>voice_2</x:v>
      </x:c>
      <x:c r="F277" s="12" t="str">
        <x:v>natural</x:v>
      </x:c>
      <x:c r="G277" s="12" t="str">
        <x:v>PENDING</x:v>
      </x:c>
      <x:c r="H277" s="12" t="str"/>
      <x:c r="I277" s="12" t="str">
        <x:v>Priority A gets second voice</x:v>
      </x:c>
    </x:row>
    <x:row r="278">
      <x:c r="A278" s="12" t="str">
        <x:v>P0151</x:v>
      </x:c>
      <x:c r="B278" s="12" t="str">
        <x:v>Noch ein bisschen nach links.</x:v>
      </x:c>
      <x:c r="C278" s="12" t="str">
        <x:v>CORE</x:v>
      </x:c>
      <x:c r="D278" s="12" t="str">
        <x:v>Quality</x:v>
      </x:c>
      <x:c r="E278" s="12" t="str">
        <x:v>voice_1</x:v>
      </x:c>
      <x:c r="F278" s="12" t="str">
        <x:v>normal</x:v>
      </x:c>
      <x:c r="G278" s="12" t="str">
        <x:v>PENDING</x:v>
      </x:c>
      <x:c r="H278" s="12" t="str"/>
      <x:c r="I278" s="12" t="str">
        <x:v>Generate only after final human/native sign-off</x:v>
      </x:c>
    </x:row>
    <x:row r="279">
      <x:c r="A279" s="12" t="str">
        <x:v>P0151</x:v>
      </x:c>
      <x:c r="B279" s="12" t="str">
        <x:v>Noch ein bisschen nach links.</x:v>
      </x:c>
      <x:c r="C279" s="12" t="str">
        <x:v>CORE</x:v>
      </x:c>
      <x:c r="D279" s="12" t="str">
        <x:v>Quality</x:v>
      </x:c>
      <x:c r="E279" s="12" t="str">
        <x:v>voice_2</x:v>
      </x:c>
      <x:c r="F279" s="12" t="str">
        <x:v>natural</x:v>
      </x:c>
      <x:c r="G279" s="12" t="str">
        <x:v>PENDING</x:v>
      </x:c>
      <x:c r="H279" s="12" t="str"/>
      <x:c r="I279" s="12" t="str">
        <x:v>Priority A gets second voice</x:v>
      </x:c>
    </x:row>
    <x:row r="280">
      <x:c r="A280" s="12" t="str">
        <x:v>P0152</x:v>
      </x:c>
      <x:c r="B280" s="12" t="str">
        <x:v>Noch ein bisschen nach rechts.</x:v>
      </x:c>
      <x:c r="C280" s="12" t="str">
        <x:v>CORE</x:v>
      </x:c>
      <x:c r="D280" s="12" t="str">
        <x:v>Quality</x:v>
      </x:c>
      <x:c r="E280" s="12" t="str">
        <x:v>voice_1</x:v>
      </x:c>
      <x:c r="F280" s="12" t="str">
        <x:v>normal</x:v>
      </x:c>
      <x:c r="G280" s="12" t="str">
        <x:v>PENDING</x:v>
      </x:c>
      <x:c r="H280" s="12" t="str"/>
      <x:c r="I280" s="12" t="str">
        <x:v>Generate only after final human/native sign-off</x:v>
      </x:c>
    </x:row>
    <x:row r="281">
      <x:c r="A281" s="12" t="str">
        <x:v>P0152</x:v>
      </x:c>
      <x:c r="B281" s="12" t="str">
        <x:v>Noch ein bisschen nach rechts.</x:v>
      </x:c>
      <x:c r="C281" s="12" t="str">
        <x:v>CORE</x:v>
      </x:c>
      <x:c r="D281" s="12" t="str">
        <x:v>Quality</x:v>
      </x:c>
      <x:c r="E281" s="12" t="str">
        <x:v>voice_2</x:v>
      </x:c>
      <x:c r="F281" s="12" t="str">
        <x:v>natural</x:v>
      </x:c>
      <x:c r="G281" s="12" t="str">
        <x:v>PENDING</x:v>
      </x:c>
      <x:c r="H281" s="12" t="str"/>
      <x:c r="I281" s="12" t="str">
        <x:v>Priority A gets second voice</x:v>
      </x:c>
    </x:row>
    <x:row r="282">
      <x:c r="A282" s="12" t="str">
        <x:v>P0153</x:v>
      </x:c>
      <x:c r="B282" s="12" t="str">
        <x:v>Noch ein bisschen höher.</x:v>
      </x:c>
      <x:c r="C282" s="12" t="str">
        <x:v>CORE</x:v>
      </x:c>
      <x:c r="D282" s="12" t="str">
        <x:v>Quality</x:v>
      </x:c>
      <x:c r="E282" s="12" t="str">
        <x:v>voice_1</x:v>
      </x:c>
      <x:c r="F282" s="12" t="str">
        <x:v>normal</x:v>
      </x:c>
      <x:c r="G282" s="12" t="str">
        <x:v>PENDING</x:v>
      </x:c>
      <x:c r="H282" s="12" t="str"/>
      <x:c r="I282" s="12" t="str">
        <x:v>Generate only after final human/native sign-off</x:v>
      </x:c>
    </x:row>
    <x:row r="283">
      <x:c r="A283" s="12" t="str">
        <x:v>P0153</x:v>
      </x:c>
      <x:c r="B283" s="12" t="str">
        <x:v>Noch ein bisschen höher.</x:v>
      </x:c>
      <x:c r="C283" s="12" t="str">
        <x:v>CORE</x:v>
      </x:c>
      <x:c r="D283" s="12" t="str">
        <x:v>Quality</x:v>
      </x:c>
      <x:c r="E283" s="12" t="str">
        <x:v>voice_2</x:v>
      </x:c>
      <x:c r="F283" s="12" t="str">
        <x:v>natural</x:v>
      </x:c>
      <x:c r="G283" s="12" t="str">
        <x:v>PENDING</x:v>
      </x:c>
      <x:c r="H283" s="12" t="str"/>
      <x:c r="I283" s="12" t="str">
        <x:v>Priority A gets second voice</x:v>
      </x:c>
    </x:row>
    <x:row r="284">
      <x:c r="A284" s="12" t="str">
        <x:v>P0154</x:v>
      </x:c>
      <x:c r="B284" s="12" t="str">
        <x:v>Noch ein bisschen tiefer.</x:v>
      </x:c>
      <x:c r="C284" s="12" t="str">
        <x:v>CORE</x:v>
      </x:c>
      <x:c r="D284" s="12" t="str">
        <x:v>Quality</x:v>
      </x:c>
      <x:c r="E284" s="12" t="str">
        <x:v>voice_1</x:v>
      </x:c>
      <x:c r="F284" s="12" t="str">
        <x:v>normal</x:v>
      </x:c>
      <x:c r="G284" s="12" t="str">
        <x:v>PENDING</x:v>
      </x:c>
      <x:c r="H284" s="12" t="str"/>
      <x:c r="I284" s="12" t="str">
        <x:v>Generate only after final human/native sign-off</x:v>
      </x:c>
    </x:row>
    <x:row r="285">
      <x:c r="A285" s="12" t="str">
        <x:v>P0154</x:v>
      </x:c>
      <x:c r="B285" s="12" t="str">
        <x:v>Noch ein bisschen tiefer.</x:v>
      </x:c>
      <x:c r="C285" s="12" t="str">
        <x:v>CORE</x:v>
      </x:c>
      <x:c r="D285" s="12" t="str">
        <x:v>Quality</x:v>
      </x:c>
      <x:c r="E285" s="12" t="str">
        <x:v>voice_2</x:v>
      </x:c>
      <x:c r="F285" s="12" t="str">
        <x:v>natural</x:v>
      </x:c>
      <x:c r="G285" s="12" t="str">
        <x:v>PENDING</x:v>
      </x:c>
      <x:c r="H285" s="12" t="str"/>
      <x:c r="I285" s="12" t="str">
        <x:v>Priority A gets second voice</x:v>
      </x:c>
    </x:row>
    <x:row r="286">
      <x:c r="A286" s="12" t="str">
        <x:v>P0155</x:v>
      </x:c>
      <x:c r="B286" s="12" t="str">
        <x:v>Kontrollier die Kante.</x:v>
      </x:c>
      <x:c r="C286" s="12" t="str">
        <x:v>CORE</x:v>
      </x:c>
      <x:c r="D286" s="12" t="str">
        <x:v>Quality</x:v>
      </x:c>
      <x:c r="E286" s="12" t="str">
        <x:v>voice_1</x:v>
      </x:c>
      <x:c r="F286" s="12" t="str">
        <x:v>normal</x:v>
      </x:c>
      <x:c r="G286" s="12" t="str">
        <x:v>PENDING</x:v>
      </x:c>
      <x:c r="H286" s="12" t="str"/>
      <x:c r="I286" s="12" t="str">
        <x:v>Generate only after final human/native sign-off</x:v>
      </x:c>
    </x:row>
    <x:row r="287">
      <x:c r="A287" s="12" t="str">
        <x:v>P0155</x:v>
      </x:c>
      <x:c r="B287" s="12" t="str">
        <x:v>Kontrollier die Kante.</x:v>
      </x:c>
      <x:c r="C287" s="12" t="str">
        <x:v>CORE</x:v>
      </x:c>
      <x:c r="D287" s="12" t="str">
        <x:v>Quality</x:v>
      </x:c>
      <x:c r="E287" s="12" t="str">
        <x:v>voice_2</x:v>
      </x:c>
      <x:c r="F287" s="12" t="str">
        <x:v>natural</x:v>
      </x:c>
      <x:c r="G287" s="12" t="str">
        <x:v>PENDING</x:v>
      </x:c>
      <x:c r="H287" s="12" t="str"/>
      <x:c r="I287" s="12" t="str">
        <x:v>Priority A gets second voice</x:v>
      </x:c>
    </x:row>
    <x:row r="288">
      <x:c r="A288" s="12" t="str">
        <x:v>P0156</x:v>
      </x:c>
      <x:c r="B288" s="12" t="str">
        <x:v>Kontrollier die Ecke.</x:v>
      </x:c>
      <x:c r="C288" s="12" t="str">
        <x:v>CORE</x:v>
      </x:c>
      <x:c r="D288" s="12" t="str">
        <x:v>Quality</x:v>
      </x:c>
      <x:c r="E288" s="12" t="str">
        <x:v>voice_1</x:v>
      </x:c>
      <x:c r="F288" s="12" t="str">
        <x:v>normal</x:v>
      </x:c>
      <x:c r="G288" s="12" t="str">
        <x:v>PENDING</x:v>
      </x:c>
      <x:c r="H288" s="12" t="str"/>
      <x:c r="I288" s="12" t="str">
        <x:v>Generate only after final human/native sign-off</x:v>
      </x:c>
    </x:row>
    <x:row r="289">
      <x:c r="A289" s="12" t="str">
        <x:v>P0156</x:v>
      </x:c>
      <x:c r="B289" s="12" t="str">
        <x:v>Kontrollier die Ecke.</x:v>
      </x:c>
      <x:c r="C289" s="12" t="str">
        <x:v>CORE</x:v>
      </x:c>
      <x:c r="D289" s="12" t="str">
        <x:v>Quality</x:v>
      </x:c>
      <x:c r="E289" s="12" t="str">
        <x:v>voice_2</x:v>
      </x:c>
      <x:c r="F289" s="12" t="str">
        <x:v>natural</x:v>
      </x:c>
      <x:c r="G289" s="12" t="str">
        <x:v>PENDING</x:v>
      </x:c>
      <x:c r="H289" s="12" t="str"/>
      <x:c r="I289" s="12" t="str">
        <x:v>Priority A gets second voice</x:v>
      </x:c>
    </x:row>
    <x:row r="290">
      <x:c r="A290" s="12" t="str">
        <x:v>P0157</x:v>
      </x:c>
      <x:c r="B290" s="12" t="str">
        <x:v>Prüf, ob das fest ist.</x:v>
      </x:c>
      <x:c r="C290" s="12" t="str">
        <x:v>CORE</x:v>
      </x:c>
      <x:c r="D290" s="12" t="str">
        <x:v>Quality</x:v>
      </x:c>
      <x:c r="E290" s="12" t="str">
        <x:v>voice_1</x:v>
      </x:c>
      <x:c r="F290" s="12" t="str">
        <x:v>normal</x:v>
      </x:c>
      <x:c r="G290" s="12" t="str">
        <x:v>PENDING</x:v>
      </x:c>
      <x:c r="H290" s="12" t="str"/>
      <x:c r="I290" s="12" t="str">
        <x:v>Generate only after final human/native sign-off</x:v>
      </x:c>
    </x:row>
    <x:row r="291">
      <x:c r="A291" s="12" t="str">
        <x:v>P0157</x:v>
      </x:c>
      <x:c r="B291" s="12" t="str">
        <x:v>Prüf, ob das fest ist.</x:v>
      </x:c>
      <x:c r="C291" s="12" t="str">
        <x:v>CORE</x:v>
      </x:c>
      <x:c r="D291" s="12" t="str">
        <x:v>Quality</x:v>
      </x:c>
      <x:c r="E291" s="12" t="str">
        <x:v>voice_2</x:v>
      </x:c>
      <x:c r="F291" s="12" t="str">
        <x:v>natural</x:v>
      </x:c>
      <x:c r="G291" s="12" t="str">
        <x:v>PENDING</x:v>
      </x:c>
      <x:c r="H291" s="12" t="str"/>
      <x:c r="I291" s="12" t="str">
        <x:v>Priority A gets second voice</x:v>
      </x:c>
    </x:row>
    <x:row r="292">
      <x:c r="A292" s="12" t="str">
        <x:v>P0158</x:v>
      </x:c>
      <x:c r="B292" s="12" t="str">
        <x:v>Das sitzt nicht richtig.</x:v>
      </x:c>
      <x:c r="C292" s="12" t="str">
        <x:v>CORE</x:v>
      </x:c>
      <x:c r="D292" s="12" t="str">
        <x:v>Quality</x:v>
      </x:c>
      <x:c r="E292" s="12" t="str">
        <x:v>voice_1</x:v>
      </x:c>
      <x:c r="F292" s="12" t="str">
        <x:v>normal</x:v>
      </x:c>
      <x:c r="G292" s="12" t="str">
        <x:v>PENDING</x:v>
      </x:c>
      <x:c r="H292" s="12" t="str"/>
      <x:c r="I292" s="12" t="str">
        <x:v>Generate only after final human/native sign-off</x:v>
      </x:c>
    </x:row>
    <x:row r="293">
      <x:c r="A293" s="12" t="str">
        <x:v>P0158</x:v>
      </x:c>
      <x:c r="B293" s="12" t="str">
        <x:v>Das sitzt nicht richtig.</x:v>
      </x:c>
      <x:c r="C293" s="12" t="str">
        <x:v>CORE</x:v>
      </x:c>
      <x:c r="D293" s="12" t="str">
        <x:v>Quality</x:v>
      </x:c>
      <x:c r="E293" s="12" t="str">
        <x:v>voice_2</x:v>
      </x:c>
      <x:c r="F293" s="12" t="str">
        <x:v>natural</x:v>
      </x:c>
      <x:c r="G293" s="12" t="str">
        <x:v>PENDING</x:v>
      </x:c>
      <x:c r="H293" s="12" t="str"/>
      <x:c r="I293" s="12" t="str">
        <x:v>Priority A gets second voice</x:v>
      </x:c>
    </x:row>
    <x:row r="294">
      <x:c r="A294" s="12" t="str">
        <x:v>P0159</x:v>
      </x:c>
      <x:c r="B294" s="12" t="str">
        <x:v>Das ist noch nicht fertig.</x:v>
      </x:c>
      <x:c r="C294" s="12" t="str">
        <x:v>CORE</x:v>
      </x:c>
      <x:c r="D294" s="12" t="str">
        <x:v>Quality</x:v>
      </x:c>
      <x:c r="E294" s="12" t="str">
        <x:v>voice_1</x:v>
      </x:c>
      <x:c r="F294" s="12" t="str">
        <x:v>normal</x:v>
      </x:c>
      <x:c r="G294" s="12" t="str">
        <x:v>PENDING</x:v>
      </x:c>
      <x:c r="H294" s="12" t="str"/>
      <x:c r="I294" s="12" t="str">
        <x:v>Generate only after final human/native sign-off</x:v>
      </x:c>
    </x:row>
    <x:row r="295">
      <x:c r="A295" s="12" t="str">
        <x:v>P0159</x:v>
      </x:c>
      <x:c r="B295" s="12" t="str">
        <x:v>Das ist noch nicht fertig.</x:v>
      </x:c>
      <x:c r="C295" s="12" t="str">
        <x:v>CORE</x:v>
      </x:c>
      <x:c r="D295" s="12" t="str">
        <x:v>Quality</x:v>
      </x:c>
      <x:c r="E295" s="12" t="str">
        <x:v>voice_2</x:v>
      </x:c>
      <x:c r="F295" s="12" t="str">
        <x:v>natural</x:v>
      </x:c>
      <x:c r="G295" s="12" t="str">
        <x:v>PENDING</x:v>
      </x:c>
      <x:c r="H295" s="12" t="str"/>
      <x:c r="I295" s="12" t="str">
        <x:v>Priority A gets second voice</x:v>
      </x:c>
    </x:row>
    <x:row r="296">
      <x:c r="A296" s="12" t="str">
        <x:v>P0160</x:v>
      </x:c>
      <x:c r="B296" s="12" t="str">
        <x:v>Hier fehlt noch etwas.</x:v>
      </x:c>
      <x:c r="C296" s="12" t="str">
        <x:v>CORE</x:v>
      </x:c>
      <x:c r="D296" s="12" t="str">
        <x:v>Quality</x:v>
      </x:c>
      <x:c r="E296" s="12" t="str">
        <x:v>voice_1</x:v>
      </x:c>
      <x:c r="F296" s="12" t="str">
        <x:v>normal</x:v>
      </x:c>
      <x:c r="G296" s="12" t="str">
        <x:v>PENDING</x:v>
      </x:c>
      <x:c r="H296" s="12" t="str"/>
      <x:c r="I296" s="12" t="str">
        <x:v>Generate only after final human/native sign-off</x:v>
      </x:c>
    </x:row>
    <x:row r="297">
      <x:c r="A297" s="12" t="str">
        <x:v>P0160</x:v>
      </x:c>
      <x:c r="B297" s="12" t="str">
        <x:v>Hier fehlt noch etwas.</x:v>
      </x:c>
      <x:c r="C297" s="12" t="str">
        <x:v>CORE</x:v>
      </x:c>
      <x:c r="D297" s="12" t="str">
        <x:v>Quality</x:v>
      </x:c>
      <x:c r="E297" s="12" t="str">
        <x:v>voice_2</x:v>
      </x:c>
      <x:c r="F297" s="12" t="str">
        <x:v>natural</x:v>
      </x:c>
      <x:c r="G297" s="12" t="str">
        <x:v>PENDING</x:v>
      </x:c>
      <x:c r="H297" s="12" t="str"/>
      <x:c r="I297" s="12" t="str">
        <x:v>Priority A gets second voice</x:v>
      </x:c>
    </x:row>
    <x:row r="298">
      <x:c r="A298" s="12" t="str">
        <x:v>P0161</x:v>
      </x:c>
      <x:c r="B298" s="12" t="str">
        <x:v>Wo arbeitest du heute?</x:v>
      </x:c>
      <x:c r="C298" s="12" t="str">
        <x:v>CORE</x:v>
      </x:c>
      <x:c r="D298" s="12" t="str">
        <x:v>Workday</x:v>
      </x:c>
      <x:c r="E298" s="12" t="str">
        <x:v>voice_1</x:v>
      </x:c>
      <x:c r="F298" s="12" t="str">
        <x:v>normal</x:v>
      </x:c>
      <x:c r="G298" s="12" t="str">
        <x:v>PENDING</x:v>
      </x:c>
      <x:c r="H298" s="12" t="str"/>
      <x:c r="I298" s="12" t="str">
        <x:v>Generate only after final human/native sign-off</x:v>
      </x:c>
    </x:row>
    <x:row r="299">
      <x:c r="A299" s="12" t="str">
        <x:v>P0161</x:v>
      </x:c>
      <x:c r="B299" s="12" t="str">
        <x:v>Wo arbeitest du heute?</x:v>
      </x:c>
      <x:c r="C299" s="12" t="str">
        <x:v>CORE</x:v>
      </x:c>
      <x:c r="D299" s="12" t="str">
        <x:v>Workday</x:v>
      </x:c>
      <x:c r="E299" s="12" t="str">
        <x:v>voice_2</x:v>
      </x:c>
      <x:c r="F299" s="12" t="str">
        <x:v>natural</x:v>
      </x:c>
      <x:c r="G299" s="12" t="str">
        <x:v>PENDING</x:v>
      </x:c>
      <x:c r="H299" s="12" t="str"/>
      <x:c r="I299" s="12" t="str">
        <x:v>Priority A gets second voice</x:v>
      </x:c>
    </x:row>
    <x:row r="300">
      <x:c r="A300" s="12" t="str">
        <x:v>P0162</x:v>
      </x:c>
      <x:c r="B300" s="12" t="str">
        <x:v>Du arbeitest heute hier.</x:v>
      </x:c>
      <x:c r="C300" s="12" t="str">
        <x:v>CORE</x:v>
      </x:c>
      <x:c r="D300" s="12" t="str">
        <x:v>Workday</x:v>
      </x:c>
      <x:c r="E300" s="12" t="str">
        <x:v>voice_1</x:v>
      </x:c>
      <x:c r="F300" s="12" t="str">
        <x:v>normal</x:v>
      </x:c>
      <x:c r="G300" s="12" t="str">
        <x:v>PENDING</x:v>
      </x:c>
      <x:c r="H300" s="12" t="str"/>
      <x:c r="I300" s="12" t="str">
        <x:v>Generate only after final human/native sign-off</x:v>
      </x:c>
    </x:row>
    <x:row r="301">
      <x:c r="A301" s="12" t="str">
        <x:v>P0162</x:v>
      </x:c>
      <x:c r="B301" s="12" t="str">
        <x:v>Du arbeitest heute hier.</x:v>
      </x:c>
      <x:c r="C301" s="12" t="str">
        <x:v>CORE</x:v>
      </x:c>
      <x:c r="D301" s="12" t="str">
        <x:v>Workday</x:v>
      </x:c>
      <x:c r="E301" s="12" t="str">
        <x:v>voice_2</x:v>
      </x:c>
      <x:c r="F301" s="12" t="str">
        <x:v>natural</x:v>
      </x:c>
      <x:c r="G301" s="12" t="str">
        <x:v>PENDING</x:v>
      </x:c>
      <x:c r="H301" s="12" t="str"/>
      <x:c r="I301" s="12" t="str">
        <x:v>Priority A gets second voice</x:v>
      </x:c>
    </x:row>
    <x:row r="302">
      <x:c r="A302" s="12" t="str">
        <x:v>P0163</x:v>
      </x:c>
      <x:c r="B302" s="12" t="str">
        <x:v>Du gehst heute nach oben.</x:v>
      </x:c>
      <x:c r="C302" s="12" t="str">
        <x:v>CORE</x:v>
      </x:c>
      <x:c r="D302" s="12" t="str">
        <x:v>Workday</x:v>
      </x:c>
      <x:c r="E302" s="12" t="str">
        <x:v>voice_1</x:v>
      </x:c>
      <x:c r="F302" s="12" t="str">
        <x:v>normal</x:v>
      </x:c>
      <x:c r="G302" s="12" t="str">
        <x:v>PENDING</x:v>
      </x:c>
      <x:c r="H302" s="12" t="str"/>
      <x:c r="I302" s="12" t="str">
        <x:v>Generate only after final human/native sign-off</x:v>
      </x:c>
    </x:row>
    <x:row r="303">
      <x:c r="A303" s="12" t="str">
        <x:v>P0163</x:v>
      </x:c>
      <x:c r="B303" s="12" t="str">
        <x:v>Du gehst heute nach oben.</x:v>
      </x:c>
      <x:c r="C303" s="12" t="str">
        <x:v>CORE</x:v>
      </x:c>
      <x:c r="D303" s="12" t="str">
        <x:v>Workday</x:v>
      </x:c>
      <x:c r="E303" s="12" t="str">
        <x:v>voice_2</x:v>
      </x:c>
      <x:c r="F303" s="12" t="str">
        <x:v>natural</x:v>
      </x:c>
      <x:c r="G303" s="12" t="str">
        <x:v>PENDING</x:v>
      </x:c>
      <x:c r="H303" s="12" t="str"/>
      <x:c r="I303" s="12" t="str">
        <x:v>Priority A gets second voice</x:v>
      </x:c>
    </x:row>
    <x:row r="304">
      <x:c r="A304" s="12" t="str">
        <x:v>P0164</x:v>
      </x:c>
      <x:c r="B304" s="12" t="str">
        <x:v>Die anderen sind schon oben.</x:v>
      </x:c>
      <x:c r="C304" s="12" t="str">
        <x:v>CORE</x:v>
      </x:c>
      <x:c r="D304" s="12" t="str">
        <x:v>Workday</x:v>
      </x:c>
      <x:c r="E304" s="12" t="str">
        <x:v>voice_1</x:v>
      </x:c>
      <x:c r="F304" s="12" t="str">
        <x:v>normal</x:v>
      </x:c>
      <x:c r="G304" s="12" t="str">
        <x:v>PENDING</x:v>
      </x:c>
      <x:c r="H304" s="12" t="str"/>
      <x:c r="I304" s="12" t="str">
        <x:v>Generate only after final human/native sign-off</x:v>
      </x:c>
    </x:row>
    <x:row r="305">
      <x:c r="A305" s="12" t="str">
        <x:v>P0164</x:v>
      </x:c>
      <x:c r="B305" s="12" t="str">
        <x:v>Die anderen sind schon oben.</x:v>
      </x:c>
      <x:c r="C305" s="12" t="str">
        <x:v>CORE</x:v>
      </x:c>
      <x:c r="D305" s="12" t="str">
        <x:v>Workday</x:v>
      </x:c>
      <x:c r="E305" s="12" t="str">
        <x:v>voice_2</x:v>
      </x:c>
      <x:c r="F305" s="12" t="str">
        <x:v>natural</x:v>
      </x:c>
      <x:c r="G305" s="12" t="str">
        <x:v>PENDING</x:v>
      </x:c>
      <x:c r="H305" s="12" t="str"/>
      <x:c r="I305" s="12" t="str">
        <x:v>Priority A gets second voice</x:v>
      </x:c>
    </x:row>
    <x:row r="306">
      <x:c r="A306" s="12" t="str">
        <x:v>P0165</x:v>
      </x:c>
      <x:c r="B306" s="12" t="str">
        <x:v>Wir machen jetzt Pause.</x:v>
      </x:c>
      <x:c r="C306" s="12" t="str">
        <x:v>CORE</x:v>
      </x:c>
      <x:c r="D306" s="12" t="str">
        <x:v>Workday</x:v>
      </x:c>
      <x:c r="E306" s="12" t="str">
        <x:v>voice_1</x:v>
      </x:c>
      <x:c r="F306" s="12" t="str">
        <x:v>normal</x:v>
      </x:c>
      <x:c r="G306" s="12" t="str">
        <x:v>PENDING</x:v>
      </x:c>
      <x:c r="H306" s="12" t="str"/>
      <x:c r="I306" s="12" t="str">
        <x:v>Generate only after final human/native sign-off</x:v>
      </x:c>
    </x:row>
    <x:row r="307">
      <x:c r="A307" s="12" t="str">
        <x:v>P0165</x:v>
      </x:c>
      <x:c r="B307" s="12" t="str">
        <x:v>Wir machen jetzt Pause.</x:v>
      </x:c>
      <x:c r="C307" s="12" t="str">
        <x:v>CORE</x:v>
      </x:c>
      <x:c r="D307" s="12" t="str">
        <x:v>Workday</x:v>
      </x:c>
      <x:c r="E307" s="12" t="str">
        <x:v>voice_2</x:v>
      </x:c>
      <x:c r="F307" s="12" t="str">
        <x:v>natural</x:v>
      </x:c>
      <x:c r="G307" s="12" t="str">
        <x:v>PENDING</x:v>
      </x:c>
      <x:c r="H307" s="12" t="str"/>
      <x:c r="I307" s="12" t="str">
        <x:v>Priority A gets second voice</x:v>
      </x:c>
    </x:row>
    <x:row r="308">
      <x:c r="A308" s="12" t="str">
        <x:v>P0166</x:v>
      </x:c>
      <x:c r="B308" s="12" t="str">
        <x:v>Pause bis halb zehn.</x:v>
      </x:c>
      <x:c r="C308" s="12" t="str">
        <x:v>CORE</x:v>
      </x:c>
      <x:c r="D308" s="12" t="str">
        <x:v>Workday</x:v>
      </x:c>
      <x:c r="E308" s="12" t="str">
        <x:v>voice_1</x:v>
      </x:c>
      <x:c r="F308" s="12" t="str">
        <x:v>normal</x:v>
      </x:c>
      <x:c r="G308" s="12" t="str">
        <x:v>PENDING</x:v>
      </x:c>
      <x:c r="H308" s="12" t="str"/>
      <x:c r="I308" s="12" t="str">
        <x:v>Generate only after final human/native sign-off</x:v>
      </x:c>
    </x:row>
    <x:row r="309">
      <x:c r="A309" s="12" t="str">
        <x:v>P0166</x:v>
      </x:c>
      <x:c r="B309" s="12" t="str">
        <x:v>Pause bis halb zehn.</x:v>
      </x:c>
      <x:c r="C309" s="12" t="str">
        <x:v>CORE</x:v>
      </x:c>
      <x:c r="D309" s="12" t="str">
        <x:v>Workday</x:v>
      </x:c>
      <x:c r="E309" s="12" t="str">
        <x:v>voice_2</x:v>
      </x:c>
      <x:c r="F309" s="12" t="str">
        <x:v>natural</x:v>
      </x:c>
      <x:c r="G309" s="12" t="str">
        <x:v>PENDING</x:v>
      </x:c>
      <x:c r="H309" s="12" t="str"/>
      <x:c r="I309" s="12" t="str">
        <x:v>Priority A gets second voice</x:v>
      </x:c>
    </x:row>
    <x:row r="310">
      <x:c r="A310" s="12" t="str">
        <x:v>P0167</x:v>
      </x:c>
      <x:c r="B310" s="12" t="str">
        <x:v>Wann machen wir Pause?</x:v>
      </x:c>
      <x:c r="C310" s="12" t="str">
        <x:v>CORE</x:v>
      </x:c>
      <x:c r="D310" s="12" t="str">
        <x:v>Workday</x:v>
      </x:c>
      <x:c r="E310" s="12" t="str">
        <x:v>voice_1</x:v>
      </x:c>
      <x:c r="F310" s="12" t="str">
        <x:v>normal</x:v>
      </x:c>
      <x:c r="G310" s="12" t="str">
        <x:v>PENDING</x:v>
      </x:c>
      <x:c r="H310" s="12" t="str"/>
      <x:c r="I310" s="12" t="str">
        <x:v>Generate only after final human/native sign-off</x:v>
      </x:c>
    </x:row>
    <x:row r="311">
      <x:c r="A311" s="12" t="str">
        <x:v>P0167</x:v>
      </x:c>
      <x:c r="B311" s="12" t="str">
        <x:v>Wann machen wir Pause?</x:v>
      </x:c>
      <x:c r="C311" s="12" t="str">
        <x:v>CORE</x:v>
      </x:c>
      <x:c r="D311" s="12" t="str">
        <x:v>Workday</x:v>
      </x:c>
      <x:c r="E311" s="12" t="str">
        <x:v>voice_2</x:v>
      </x:c>
      <x:c r="F311" s="12" t="str">
        <x:v>natural</x:v>
      </x:c>
      <x:c r="G311" s="12" t="str">
        <x:v>PENDING</x:v>
      </x:c>
      <x:c r="H311" s="12" t="str"/>
      <x:c r="I311" s="12" t="str">
        <x:v>Priority A gets second voice</x:v>
      </x:c>
    </x:row>
    <x:row r="312">
      <x:c r="A312" s="12" t="str">
        <x:v>P0168</x:v>
      </x:c>
      <x:c r="B312" s="12" t="str">
        <x:v>Wann ist Feierabend?</x:v>
      </x:c>
      <x:c r="C312" s="12" t="str">
        <x:v>CORE</x:v>
      </x:c>
      <x:c r="D312" s="12" t="str">
        <x:v>Workday</x:v>
      </x:c>
      <x:c r="E312" s="12" t="str">
        <x:v>voice_1</x:v>
      </x:c>
      <x:c r="F312" s="12" t="str">
        <x:v>normal</x:v>
      </x:c>
      <x:c r="G312" s="12" t="str">
        <x:v>PENDING</x:v>
      </x:c>
      <x:c r="H312" s="12" t="str"/>
      <x:c r="I312" s="12" t="str">
        <x:v>Generate only after final human/native sign-off</x:v>
      </x:c>
    </x:row>
    <x:row r="313">
      <x:c r="A313" s="12" t="str">
        <x:v>P0168</x:v>
      </x:c>
      <x:c r="B313" s="12" t="str">
        <x:v>Wann ist Feierabend?</x:v>
      </x:c>
      <x:c r="C313" s="12" t="str">
        <x:v>CORE</x:v>
      </x:c>
      <x:c r="D313" s="12" t="str">
        <x:v>Workday</x:v>
      </x:c>
      <x:c r="E313" s="12" t="str">
        <x:v>voice_2</x:v>
      </x:c>
      <x:c r="F313" s="12" t="str">
        <x:v>natural</x:v>
      </x:c>
      <x:c r="G313" s="12" t="str">
        <x:v>PENDING</x:v>
      </x:c>
      <x:c r="H313" s="12" t="str"/>
      <x:c r="I313" s="12" t="str">
        <x:v>Priority A gets second voice</x:v>
      </x:c>
    </x:row>
    <x:row r="314">
      <x:c r="A314" s="12" t="str">
        <x:v>P0169</x:v>
      </x:c>
      <x:c r="B314" s="12" t="str">
        <x:v>Ich bin fertig.</x:v>
      </x:c>
      <x:c r="C314" s="12" t="str">
        <x:v>CORE</x:v>
      </x:c>
      <x:c r="D314" s="12" t="str">
        <x:v>Workday</x:v>
      </x:c>
      <x:c r="E314" s="12" t="str">
        <x:v>voice_1</x:v>
      </x:c>
      <x:c r="F314" s="12" t="str">
        <x:v>normal</x:v>
      </x:c>
      <x:c r="G314" s="12" t="str">
        <x:v>PENDING</x:v>
      </x:c>
      <x:c r="H314" s="12" t="str"/>
      <x:c r="I314" s="12" t="str">
        <x:v>Generate only after final human/native sign-off</x:v>
      </x:c>
    </x:row>
    <x:row r="315">
      <x:c r="A315" s="12" t="str">
        <x:v>P0169</x:v>
      </x:c>
      <x:c r="B315" s="12" t="str">
        <x:v>Ich bin fertig.</x:v>
      </x:c>
      <x:c r="C315" s="12" t="str">
        <x:v>CORE</x:v>
      </x:c>
      <x:c r="D315" s="12" t="str">
        <x:v>Workday</x:v>
      </x:c>
      <x:c r="E315" s="12" t="str">
        <x:v>voice_2</x:v>
      </x:c>
      <x:c r="F315" s="12" t="str">
        <x:v>natural</x:v>
      </x:c>
      <x:c r="G315" s="12" t="str">
        <x:v>PENDING</x:v>
      </x:c>
      <x:c r="H315" s="12" t="str"/>
      <x:c r="I315" s="12" t="str">
        <x:v>Priority A gets second voice</x:v>
      </x:c>
    </x:row>
    <x:row r="316">
      <x:c r="A316" s="12" t="str">
        <x:v>P0170</x:v>
      </x:c>
      <x:c r="B316" s="12" t="str">
        <x:v>Ich bin hier fertig.</x:v>
      </x:c>
      <x:c r="C316" s="12" t="str">
        <x:v>CORE</x:v>
      </x:c>
      <x:c r="D316" s="12" t="str">
        <x:v>Workday</x:v>
      </x:c>
      <x:c r="E316" s="12" t="str">
        <x:v>voice_1</x:v>
      </x:c>
      <x:c r="F316" s="12" t="str">
        <x:v>normal</x:v>
      </x:c>
      <x:c r="G316" s="12" t="str">
        <x:v>PENDING</x:v>
      </x:c>
      <x:c r="H316" s="12" t="str"/>
      <x:c r="I316" s="12" t="str">
        <x:v>Generate only after final human/native sign-off</x:v>
      </x:c>
    </x:row>
    <x:row r="317">
      <x:c r="A317" s="12" t="str">
        <x:v>P0170</x:v>
      </x:c>
      <x:c r="B317" s="12" t="str">
        <x:v>Ich bin hier fertig.</x:v>
      </x:c>
      <x:c r="C317" s="12" t="str">
        <x:v>CORE</x:v>
      </x:c>
      <x:c r="D317" s="12" t="str">
        <x:v>Workday</x:v>
      </x:c>
      <x:c r="E317" s="12" t="str">
        <x:v>voice_2</x:v>
      </x:c>
      <x:c r="F317" s="12" t="str">
        <x:v>natural</x:v>
      </x:c>
      <x:c r="G317" s="12" t="str">
        <x:v>PENDING</x:v>
      </x:c>
      <x:c r="H317" s="12" t="str"/>
      <x:c r="I317" s="12" t="str">
        <x:v>Priority A gets second voice</x:v>
      </x:c>
    </x:row>
    <x:row r="318">
      <x:c r="A318" s="12" t="str">
        <x:v>P0171</x:v>
      </x:c>
      <x:c r="B318" s="12" t="str">
        <x:v>Das ist noch nicht fertig.</x:v>
      </x:c>
      <x:c r="C318" s="12" t="str">
        <x:v>CORE</x:v>
      </x:c>
      <x:c r="D318" s="12" t="str">
        <x:v>Workday</x:v>
      </x:c>
      <x:c r="E318" s="12" t="str">
        <x:v>voice_1</x:v>
      </x:c>
      <x:c r="F318" s="12" t="str">
        <x:v>normal</x:v>
      </x:c>
      <x:c r="G318" s="12" t="str">
        <x:v>PENDING</x:v>
      </x:c>
      <x:c r="H318" s="12" t="str"/>
      <x:c r="I318" s="12" t="str">
        <x:v>Generate only after final human/native sign-off</x:v>
      </x:c>
    </x:row>
    <x:row r="319">
      <x:c r="A319" s="12" t="str">
        <x:v>P0171</x:v>
      </x:c>
      <x:c r="B319" s="12" t="str">
        <x:v>Das ist noch nicht fertig.</x:v>
      </x:c>
      <x:c r="C319" s="12" t="str">
        <x:v>CORE</x:v>
      </x:c>
      <x:c r="D319" s="12" t="str">
        <x:v>Workday</x:v>
      </x:c>
      <x:c r="E319" s="12" t="str">
        <x:v>voice_2</x:v>
      </x:c>
      <x:c r="F319" s="12" t="str">
        <x:v>natural</x:v>
      </x:c>
      <x:c r="G319" s="12" t="str">
        <x:v>PENDING</x:v>
      </x:c>
      <x:c r="H319" s="12" t="str"/>
      <x:c r="I319" s="12" t="str">
        <x:v>Priority A gets second voice</x:v>
      </x:c>
    </x:row>
    <x:row r="320">
      <x:c r="A320" s="12" t="str">
        <x:v>P0172</x:v>
      </x:c>
      <x:c r="B320" s="12" t="str">
        <x:v>Ich brauche noch zehn Minuten.</x:v>
      </x:c>
      <x:c r="C320" s="12" t="str">
        <x:v>CORE</x:v>
      </x:c>
      <x:c r="D320" s="12" t="str">
        <x:v>Workday</x:v>
      </x:c>
      <x:c r="E320" s="12" t="str">
        <x:v>voice_1</x:v>
      </x:c>
      <x:c r="F320" s="12" t="str">
        <x:v>normal</x:v>
      </x:c>
      <x:c r="G320" s="12" t="str">
        <x:v>PENDING</x:v>
      </x:c>
      <x:c r="H320" s="12" t="str"/>
      <x:c r="I320" s="12" t="str">
        <x:v>Generate only after final human/native sign-off</x:v>
      </x:c>
    </x:row>
    <x:row r="321">
      <x:c r="A321" s="12" t="str">
        <x:v>P0172</x:v>
      </x:c>
      <x:c r="B321" s="12" t="str">
        <x:v>Ich brauche noch zehn Minuten.</x:v>
      </x:c>
      <x:c r="C321" s="12" t="str">
        <x:v>CORE</x:v>
      </x:c>
      <x:c r="D321" s="12" t="str">
        <x:v>Workday</x:v>
      </x:c>
      <x:c r="E321" s="12" t="str">
        <x:v>voice_2</x:v>
      </x:c>
      <x:c r="F321" s="12" t="str">
        <x:v>natural</x:v>
      </x:c>
      <x:c r="G321" s="12" t="str">
        <x:v>PENDING</x:v>
      </x:c>
      <x:c r="H321" s="12" t="str"/>
      <x:c r="I321" s="12" t="str">
        <x:v>Priority A gets second voice</x:v>
      </x:c>
    </x:row>
    <x:row r="322">
      <x:c r="A322" s="12" t="str">
        <x:v>P0173</x:v>
      </x:c>
      <x:c r="B322" s="12" t="str">
        <x:v>Ich brauche Hilfe.</x:v>
      </x:c>
      <x:c r="C322" s="12" t="str">
        <x:v>CORE</x:v>
      </x:c>
      <x:c r="D322" s="12" t="str">
        <x:v>Workday</x:v>
      </x:c>
      <x:c r="E322" s="12" t="str">
        <x:v>voice_1</x:v>
      </x:c>
      <x:c r="F322" s="12" t="str">
        <x:v>normal</x:v>
      </x:c>
      <x:c r="G322" s="12" t="str">
        <x:v>PENDING</x:v>
      </x:c>
      <x:c r="H322" s="12" t="str"/>
      <x:c r="I322" s="12" t="str">
        <x:v>Generate only after final human/native sign-off</x:v>
      </x:c>
    </x:row>
    <x:row r="323">
      <x:c r="A323" s="12" t="str">
        <x:v>P0173</x:v>
      </x:c>
      <x:c r="B323" s="12" t="str">
        <x:v>Ich brauche Hilfe.</x:v>
      </x:c>
      <x:c r="C323" s="12" t="str">
        <x:v>CORE</x:v>
      </x:c>
      <x:c r="D323" s="12" t="str">
        <x:v>Workday</x:v>
      </x:c>
      <x:c r="E323" s="12" t="str">
        <x:v>voice_2</x:v>
      </x:c>
      <x:c r="F323" s="12" t="str">
        <x:v>natural</x:v>
      </x:c>
      <x:c r="G323" s="12" t="str">
        <x:v>PENDING</x:v>
      </x:c>
      <x:c r="H323" s="12" t="str"/>
      <x:c r="I323" s="12" t="str">
        <x:v>Priority A gets second voice</x:v>
      </x:c>
    </x:row>
    <x:row r="324">
      <x:c r="A324" s="12" t="str">
        <x:v>P0174</x:v>
      </x:c>
      <x:c r="B324" s="12" t="str">
        <x:v>Kannst du kurz helfen?</x:v>
      </x:c>
      <x:c r="C324" s="12" t="str">
        <x:v>CORE</x:v>
      </x:c>
      <x:c r="D324" s="12" t="str">
        <x:v>Workday</x:v>
      </x:c>
      <x:c r="E324" s="12" t="str">
        <x:v>voice_1</x:v>
      </x:c>
      <x:c r="F324" s="12" t="str">
        <x:v>normal</x:v>
      </x:c>
      <x:c r="G324" s="12" t="str">
        <x:v>PENDING</x:v>
      </x:c>
      <x:c r="H324" s="12" t="str"/>
      <x:c r="I324" s="12" t="str">
        <x:v>Generate only after final human/native sign-off</x:v>
      </x:c>
    </x:row>
    <x:row r="325">
      <x:c r="A325" s="12" t="str">
        <x:v>P0174</x:v>
      </x:c>
      <x:c r="B325" s="12" t="str">
        <x:v>Kannst du kurz helfen?</x:v>
      </x:c>
      <x:c r="C325" s="12" t="str">
        <x:v>CORE</x:v>
      </x:c>
      <x:c r="D325" s="12" t="str">
        <x:v>Workday</x:v>
      </x:c>
      <x:c r="E325" s="12" t="str">
        <x:v>voice_2</x:v>
      </x:c>
      <x:c r="F325" s="12" t="str">
        <x:v>natural</x:v>
      </x:c>
      <x:c r="G325" s="12" t="str">
        <x:v>PENDING</x:v>
      </x:c>
      <x:c r="H325" s="12" t="str"/>
      <x:c r="I325" s="12" t="str">
        <x:v>Priority A gets second voice</x:v>
      </x:c>
    </x:row>
    <x:row r="326">
      <x:c r="A326" s="12" t="str">
        <x:v>P0175</x:v>
      </x:c>
      <x:c r="B326" s="12" t="str">
        <x:v>Komm bitte kurz helfen.</x:v>
      </x:c>
      <x:c r="C326" s="12" t="str">
        <x:v>CORE</x:v>
      </x:c>
      <x:c r="D326" s="12" t="str">
        <x:v>Workday</x:v>
      </x:c>
      <x:c r="E326" s="12" t="str">
        <x:v>voice_1</x:v>
      </x:c>
      <x:c r="F326" s="12" t="str">
        <x:v>normal</x:v>
      </x:c>
      <x:c r="G326" s="12" t="str">
        <x:v>PENDING</x:v>
      </x:c>
      <x:c r="H326" s="12" t="str"/>
      <x:c r="I326" s="12" t="str">
        <x:v>Generate only after final human/native sign-off</x:v>
      </x:c>
    </x:row>
    <x:row r="327">
      <x:c r="A327" s="12" t="str">
        <x:v>P0175</x:v>
      </x:c>
      <x:c r="B327" s="12" t="str">
        <x:v>Komm bitte kurz helfen.</x:v>
      </x:c>
      <x:c r="C327" s="12" t="str">
        <x:v>CORE</x:v>
      </x:c>
      <x:c r="D327" s="12" t="str">
        <x:v>Workday</x:v>
      </x:c>
      <x:c r="E327" s="12" t="str">
        <x:v>voice_2</x:v>
      </x:c>
      <x:c r="F327" s="12" t="str">
        <x:v>natural</x:v>
      </x:c>
      <x:c r="G327" s="12" t="str">
        <x:v>PENDING</x:v>
      </x:c>
      <x:c r="H327" s="12" t="str"/>
      <x:c r="I327" s="12" t="str">
        <x:v>Priority A gets second voice</x:v>
      </x:c>
    </x:row>
    <x:row r="328">
      <x:c r="A328" s="12" t="str">
        <x:v>P0176</x:v>
      </x:c>
      <x:c r="B328" s="12" t="str">
        <x:v>Wer macht das?</x:v>
      </x:c>
      <x:c r="C328" s="12" t="str">
        <x:v>CORE</x:v>
      </x:c>
      <x:c r="D328" s="12" t="str">
        <x:v>Workday</x:v>
      </x:c>
      <x:c r="E328" s="12" t="str">
        <x:v>voice_1</x:v>
      </x:c>
      <x:c r="F328" s="12" t="str">
        <x:v>normal</x:v>
      </x:c>
      <x:c r="G328" s="12" t="str">
        <x:v>PENDING</x:v>
      </x:c>
      <x:c r="H328" s="12" t="str"/>
      <x:c r="I328" s="12" t="str">
        <x:v>Generate only after final human/native sign-off</x:v>
      </x:c>
    </x:row>
    <x:row r="329">
      <x:c r="A329" s="12" t="str">
        <x:v>P0176</x:v>
      </x:c>
      <x:c r="B329" s="12" t="str">
        <x:v>Wer macht das?</x:v>
      </x:c>
      <x:c r="C329" s="12" t="str">
        <x:v>CORE</x:v>
      </x:c>
      <x:c r="D329" s="12" t="str">
        <x:v>Workday</x:v>
      </x:c>
      <x:c r="E329" s="12" t="str">
        <x:v>voice_2</x:v>
      </x:c>
      <x:c r="F329" s="12" t="str">
        <x:v>natural</x:v>
      </x:c>
      <x:c r="G329" s="12" t="str">
        <x:v>PENDING</x:v>
      </x:c>
      <x:c r="H329" s="12" t="str"/>
      <x:c r="I329" s="12" t="str">
        <x:v>Priority A gets second voice</x:v>
      </x:c>
    </x:row>
    <x:row r="330">
      <x:c r="A330" s="12" t="str">
        <x:v>P0177</x:v>
      </x:c>
      <x:c r="B330" s="12" t="str">
        <x:v>Soll ich hier weitermachen?</x:v>
      </x:c>
      <x:c r="C330" s="12" t="str">
        <x:v>CORE</x:v>
      </x:c>
      <x:c r="D330" s="12" t="str">
        <x:v>Workday</x:v>
      </x:c>
      <x:c r="E330" s="12" t="str">
        <x:v>voice_1</x:v>
      </x:c>
      <x:c r="F330" s="12" t="str">
        <x:v>normal</x:v>
      </x:c>
      <x:c r="G330" s="12" t="str">
        <x:v>PENDING</x:v>
      </x:c>
      <x:c r="H330" s="12" t="str"/>
      <x:c r="I330" s="12" t="str">
        <x:v>Generate only after final human/native sign-off</x:v>
      </x:c>
    </x:row>
    <x:row r="331">
      <x:c r="A331" s="12" t="str">
        <x:v>P0177</x:v>
      </x:c>
      <x:c r="B331" s="12" t="str">
        <x:v>Soll ich hier weitermachen?</x:v>
      </x:c>
      <x:c r="C331" s="12" t="str">
        <x:v>CORE</x:v>
      </x:c>
      <x:c r="D331" s="12" t="str">
        <x:v>Workday</x:v>
      </x:c>
      <x:c r="E331" s="12" t="str">
        <x:v>voice_2</x:v>
      </x:c>
      <x:c r="F331" s="12" t="str">
        <x:v>natural</x:v>
      </x:c>
      <x:c r="G331" s="12" t="str">
        <x:v>PENDING</x:v>
      </x:c>
      <x:c r="H331" s="12" t="str"/>
      <x:c r="I331" s="12" t="str">
        <x:v>Priority A gets second voice</x:v>
      </x:c>
    </x:row>
    <x:row r="332">
      <x:c r="A332" s="12" t="str">
        <x:v>P0178</x:v>
      </x:c>
      <x:c r="B332" s="12" t="str">
        <x:v>Was mache ich danach?</x:v>
      </x:c>
      <x:c r="C332" s="12" t="str">
        <x:v>CORE</x:v>
      </x:c>
      <x:c r="D332" s="12" t="str">
        <x:v>Workday</x:v>
      </x:c>
      <x:c r="E332" s="12" t="str">
        <x:v>voice_1</x:v>
      </x:c>
      <x:c r="F332" s="12" t="str">
        <x:v>normal</x:v>
      </x:c>
      <x:c r="G332" s="12" t="str">
        <x:v>PENDING</x:v>
      </x:c>
      <x:c r="H332" s="12" t="str"/>
      <x:c r="I332" s="12" t="str">
        <x:v>Generate only after final human/native sign-off</x:v>
      </x:c>
    </x:row>
    <x:row r="333">
      <x:c r="A333" s="12" t="str">
        <x:v>P0178</x:v>
      </x:c>
      <x:c r="B333" s="12" t="str">
        <x:v>Was mache ich danach?</x:v>
      </x:c>
      <x:c r="C333" s="12" t="str">
        <x:v>CORE</x:v>
      </x:c>
      <x:c r="D333" s="12" t="str">
        <x:v>Workday</x:v>
      </x:c>
      <x:c r="E333" s="12" t="str">
        <x:v>voice_2</x:v>
      </x:c>
      <x:c r="F333" s="12" t="str">
        <x:v>natural</x:v>
      </x:c>
      <x:c r="G333" s="12" t="str">
        <x:v>PENDING</x:v>
      </x:c>
      <x:c r="H333" s="12" t="str"/>
      <x:c r="I333" s="12" t="str">
        <x:v>Priority A gets second voice</x:v>
      </x:c>
    </x:row>
    <x:row r="334">
      <x:c r="A334" s="12" t="str">
        <x:v>P0179</x:v>
      </x:c>
      <x:c r="B334" s="12" t="str">
        <x:v>Der Bauleiter kommt gleich.</x:v>
      </x:c>
      <x:c r="C334" s="12" t="str">
        <x:v>CORE</x:v>
      </x:c>
      <x:c r="D334" s="12" t="str">
        <x:v>Workday</x:v>
      </x:c>
      <x:c r="E334" s="12" t="str">
        <x:v>voice_1</x:v>
      </x:c>
      <x:c r="F334" s="12" t="str">
        <x:v>normal</x:v>
      </x:c>
      <x:c r="G334" s="12" t="str">
        <x:v>PENDING</x:v>
      </x:c>
      <x:c r="H334" s="12" t="str"/>
      <x:c r="I334" s="12" t="str">
        <x:v>Generate only after final human/native sign-off</x:v>
      </x:c>
    </x:row>
    <x:row r="335">
      <x:c r="A335" s="12" t="str">
        <x:v>P0179</x:v>
      </x:c>
      <x:c r="B335" s="12" t="str">
        <x:v>Der Bauleiter kommt gleich.</x:v>
      </x:c>
      <x:c r="C335" s="12" t="str">
        <x:v>CORE</x:v>
      </x:c>
      <x:c r="D335" s="12" t="str">
        <x:v>Workday</x:v>
      </x:c>
      <x:c r="E335" s="12" t="str">
        <x:v>voice_2</x:v>
      </x:c>
      <x:c r="F335" s="12" t="str">
        <x:v>natural</x:v>
      </x:c>
      <x:c r="G335" s="12" t="str">
        <x:v>PENDING</x:v>
      </x:c>
      <x:c r="H335" s="12" t="str"/>
      <x:c r="I335" s="12" t="str">
        <x:v>Priority A gets second voice</x:v>
      </x:c>
    </x:row>
    <x:row r="336">
      <x:c r="A336" s="12" t="str">
        <x:v>P0180</x:v>
      </x:c>
      <x:c r="B336" s="12" t="str">
        <x:v>Zeig das bitte dem Bauleiter.</x:v>
      </x:c>
      <x:c r="C336" s="12" t="str">
        <x:v>CORE</x:v>
      </x:c>
      <x:c r="D336" s="12" t="str">
        <x:v>Workday</x:v>
      </x:c>
      <x:c r="E336" s="12" t="str">
        <x:v>voice_1</x:v>
      </x:c>
      <x:c r="F336" s="12" t="str">
        <x:v>normal</x:v>
      </x:c>
      <x:c r="G336" s="12" t="str">
        <x:v>PENDING</x:v>
      </x:c>
      <x:c r="H336" s="12" t="str"/>
      <x:c r="I336" s="12" t="str">
        <x:v>Generate only after final human/native sign-off</x:v>
      </x:c>
    </x:row>
    <x:row r="337">
      <x:c r="A337" s="12" t="str">
        <x:v>P0180</x:v>
      </x:c>
      <x:c r="B337" s="12" t="str">
        <x:v>Zeig das bitte dem Bauleiter.</x:v>
      </x:c>
      <x:c r="C337" s="12" t="str">
        <x:v>CORE</x:v>
      </x:c>
      <x:c r="D337" s="12" t="str">
        <x:v>Workday</x:v>
      </x:c>
      <x:c r="E337" s="12" t="str">
        <x:v>voice_2</x:v>
      </x:c>
      <x:c r="F337" s="12" t="str">
        <x:v>natural</x:v>
      </x:c>
      <x:c r="G337" s="12" t="str">
        <x:v>PENDING</x:v>
      </x:c>
      <x:c r="H337" s="12" t="str"/>
      <x:c r="I337" s="12" t="str">
        <x:v>Priority A gets second voice</x:v>
      </x:c>
    </x:row>
    <x:row r="338">
      <x:c r="A338" s="12" t="str">
        <x:v>P0181</x:v>
      </x:c>
      <x:c r="B338" s="12" t="str">
        <x:v>Die Arbeit ist fertig.</x:v>
      </x:c>
      <x:c r="C338" s="12" t="str">
        <x:v>CORE</x:v>
      </x:c>
      <x:c r="D338" s="12" t="str">
        <x:v>Workday</x:v>
      </x:c>
      <x:c r="E338" s="12" t="str">
        <x:v>voice_1</x:v>
      </x:c>
      <x:c r="F338" s="12" t="str">
        <x:v>normal</x:v>
      </x:c>
      <x:c r="G338" s="12" t="str">
        <x:v>PENDING</x:v>
      </x:c>
      <x:c r="H338" s="12" t="str"/>
      <x:c r="I338" s="12" t="str">
        <x:v>Generate only after final human/native sign-off</x:v>
      </x:c>
    </x:row>
    <x:row r="339">
      <x:c r="A339" s="12" t="str">
        <x:v>P0181</x:v>
      </x:c>
      <x:c r="B339" s="12" t="str">
        <x:v>Die Arbeit ist fertig.</x:v>
      </x:c>
      <x:c r="C339" s="12" t="str">
        <x:v>CORE</x:v>
      </x:c>
      <x:c r="D339" s="12" t="str">
        <x:v>Workday</x:v>
      </x:c>
      <x:c r="E339" s="12" t="str">
        <x:v>voice_2</x:v>
      </x:c>
      <x:c r="F339" s="12" t="str">
        <x:v>natural</x:v>
      </x:c>
      <x:c r="G339" s="12" t="str">
        <x:v>PENDING</x:v>
      </x:c>
      <x:c r="H339" s="12" t="str"/>
      <x:c r="I339" s="12" t="str">
        <x:v>Priority A gets second voice</x:v>
      </x:c>
    </x:row>
    <x:row r="340">
      <x:c r="A340" s="12" t="str">
        <x:v>P0182</x:v>
      </x:c>
      <x:c r="B340" s="12" t="str">
        <x:v>Können Sie das bitte kontrollieren?</x:v>
      </x:c>
      <x:c r="C340" s="12" t="str">
        <x:v>CORE</x:v>
      </x:c>
      <x:c r="D340" s="12" t="str">
        <x:v>Workday</x:v>
      </x:c>
      <x:c r="E340" s="12" t="str">
        <x:v>voice_1</x:v>
      </x:c>
      <x:c r="F340" s="12" t="str">
        <x:v>normal</x:v>
      </x:c>
      <x:c r="G340" s="12" t="str">
        <x:v>PENDING</x:v>
      </x:c>
      <x:c r="H340" s="12" t="str"/>
      <x:c r="I340" s="12" t="str">
        <x:v>Generate only after final human/native sign-off</x:v>
      </x:c>
    </x:row>
    <x:row r="341">
      <x:c r="A341" s="12" t="str">
        <x:v>P0182</x:v>
      </x:c>
      <x:c r="B341" s="12" t="str">
        <x:v>Können Sie das bitte kontrollieren?</x:v>
      </x:c>
      <x:c r="C341" s="12" t="str">
        <x:v>CORE</x:v>
      </x:c>
      <x:c r="D341" s="12" t="str">
        <x:v>Workday</x:v>
      </x:c>
      <x:c r="E341" s="12" t="str">
        <x:v>voice_2</x:v>
      </x:c>
      <x:c r="F341" s="12" t="str">
        <x:v>natural</x:v>
      </x:c>
      <x:c r="G341" s="12" t="str">
        <x:v>PENDING</x:v>
      </x:c>
      <x:c r="H341" s="12" t="str"/>
      <x:c r="I341" s="12" t="str">
        <x:v>Priority A gets second voice</x:v>
      </x:c>
    </x:row>
    <x:row r="342">
      <x:c r="A342" s="12" t="str">
        <x:v>P0183</x:v>
      </x:c>
      <x:c r="B342" s="12" t="str">
        <x:v>Was muss noch gemacht werden?</x:v>
      </x:c>
      <x:c r="C342" s="12" t="str">
        <x:v>CORE</x:v>
      </x:c>
      <x:c r="D342" s="12" t="str">
        <x:v>Workday</x:v>
      </x:c>
      <x:c r="E342" s="12" t="str">
        <x:v>voice_1</x:v>
      </x:c>
      <x:c r="F342" s="12" t="str">
        <x:v>normal</x:v>
      </x:c>
      <x:c r="G342" s="12" t="str">
        <x:v>PENDING</x:v>
      </x:c>
      <x:c r="H342" s="12" t="str"/>
      <x:c r="I342" s="12" t="str">
        <x:v>Generate only after final human/native sign-off</x:v>
      </x:c>
    </x:row>
    <x:row r="343">
      <x:c r="A343" s="12" t="str">
        <x:v>P0183</x:v>
      </x:c>
      <x:c r="B343" s="12" t="str">
        <x:v>Was muss noch gemacht werden?</x:v>
      </x:c>
      <x:c r="C343" s="12" t="str">
        <x:v>CORE</x:v>
      </x:c>
      <x:c r="D343" s="12" t="str">
        <x:v>Workday</x:v>
      </x:c>
      <x:c r="E343" s="12" t="str">
        <x:v>voice_2</x:v>
      </x:c>
      <x:c r="F343" s="12" t="str">
        <x:v>natural</x:v>
      </x:c>
      <x:c r="G343" s="12" t="str">
        <x:v>PENDING</x:v>
      </x:c>
      <x:c r="H343" s="12" t="str"/>
      <x:c r="I343" s="12" t="str">
        <x:v>Priority A gets second voice</x:v>
      </x:c>
    </x:row>
    <x:row r="344">
      <x:c r="A344" s="12" t="str">
        <x:v>P0184</x:v>
      </x:c>
      <x:c r="B344" s="12" t="str">
        <x:v>Für heute sind wir fertig.</x:v>
      </x:c>
      <x:c r="C344" s="12" t="str">
        <x:v>CORE</x:v>
      </x:c>
      <x:c r="D344" s="12" t="str">
        <x:v>Workday</x:v>
      </x:c>
      <x:c r="E344" s="12" t="str">
        <x:v>voice_1</x:v>
      </x:c>
      <x:c r="F344" s="12" t="str">
        <x:v>normal</x:v>
      </x:c>
      <x:c r="G344" s="12" t="str">
        <x:v>PENDING</x:v>
      </x:c>
      <x:c r="H344" s="12" t="str"/>
      <x:c r="I344" s="12" t="str">
        <x:v>Generate only after final human/native sign-off</x:v>
      </x:c>
    </x:row>
    <x:row r="345">
      <x:c r="A345" s="12" t="str">
        <x:v>P0184</x:v>
      </x:c>
      <x:c r="B345" s="12" t="str">
        <x:v>Für heute sind wir fertig.</x:v>
      </x:c>
      <x:c r="C345" s="12" t="str">
        <x:v>CORE</x:v>
      </x:c>
      <x:c r="D345" s="12" t="str">
        <x:v>Workday</x:v>
      </x:c>
      <x:c r="E345" s="12" t="str">
        <x:v>voice_2</x:v>
      </x:c>
      <x:c r="F345" s="12" t="str">
        <x:v>natural</x:v>
      </x:c>
      <x:c r="G345" s="12" t="str">
        <x:v>PENDING</x:v>
      </x:c>
      <x:c r="H345" s="12" t="str"/>
      <x:c r="I345" s="12" t="str">
        <x:v>Priority A gets second voice</x:v>
      </x:c>
    </x:row>
    <x:row r="346">
      <x:c r="A346" s="12" t="str">
        <x:v>P0209</x:v>
      </x:c>
      <x:c r="B346" s="12" t="str">
        <x:v>Stell zuerst die UW-Profile.</x:v>
      </x:c>
      <x:c r="C346" s="12" t="str">
        <x:v>TROCKENBAU</x:v>
      </x:c>
      <x:c r="D346" s="12" t="str">
        <x:v>TROCKENBAU</x:v>
      </x:c>
      <x:c r="E346" s="12" t="str">
        <x:v>voice_1</x:v>
      </x:c>
      <x:c r="F346" s="12" t="str">
        <x:v>normal</x:v>
      </x:c>
      <x:c r="G346" s="12" t="str">
        <x:v>PENDING</x:v>
      </x:c>
      <x:c r="H346" s="12" t="str"/>
      <x:c r="I346" s="12" t="str">
        <x:v>Generate only after final human/native sign-off</x:v>
      </x:c>
    </x:row>
    <x:row r="347">
      <x:c r="A347" s="12" t="str">
        <x:v>P0210</x:v>
      </x:c>
      <x:c r="B347" s="12" t="str">
        <x:v>Richte die UW-Profile aus.</x:v>
      </x:c>
      <x:c r="C347" s="12" t="str">
        <x:v>TROCKENBAU</x:v>
      </x:c>
      <x:c r="D347" s="12" t="str">
        <x:v>TROCKENBAU</x:v>
      </x:c>
      <x:c r="E347" s="12" t="str">
        <x:v>voice_1</x:v>
      </x:c>
      <x:c r="F347" s="12" t="str">
        <x:v>normal</x:v>
      </x:c>
      <x:c r="G347" s="12" t="str">
        <x:v>PENDING</x:v>
      </x:c>
      <x:c r="H347" s="12" t="str"/>
      <x:c r="I347" s="12" t="str">
        <x:v>Generate only after final human/native sign-off</x:v>
      </x:c>
    </x:row>
    <x:row r="348">
      <x:c r="A348" s="12" t="str">
        <x:v>P0211</x:v>
      </x:c>
      <x:c r="B348" s="12" t="str">
        <x:v>Setz die CW-Profile ein.</x:v>
      </x:c>
      <x:c r="C348" s="12" t="str">
        <x:v>TROCKENBAU</x:v>
      </x:c>
      <x:c r="D348" s="12" t="str">
        <x:v>TROCKENBAU</x:v>
      </x:c>
      <x:c r="E348" s="12" t="str">
        <x:v>voice_1</x:v>
      </x:c>
      <x:c r="F348" s="12" t="str">
        <x:v>normal</x:v>
      </x:c>
      <x:c r="G348" s="12" t="str">
        <x:v>PENDING</x:v>
      </x:c>
      <x:c r="H348" s="12" t="str"/>
      <x:c r="I348" s="12" t="str">
        <x:v>Generate only after final human/native sign-off</x:v>
      </x:c>
    </x:row>
    <x:row r="349">
      <x:c r="A349" s="12" t="str">
        <x:v>P0212</x:v>
      </x:c>
      <x:c r="B349" s="12" t="str">
        <x:v>Kontrollier den Abstand der CW-Profile.</x:v>
      </x:c>
      <x:c r="C349" s="12" t="str">
        <x:v>TROCKENBAU</x:v>
      </x:c>
      <x:c r="D349" s="12" t="str">
        <x:v>TROCKENBAU</x:v>
      </x:c>
      <x:c r="E349" s="12" t="str">
        <x:v>voice_1</x:v>
      </x:c>
      <x:c r="F349" s="12" t="str">
        <x:v>normal</x:v>
      </x:c>
      <x:c r="G349" s="12" t="str">
        <x:v>PENDING</x:v>
      </x:c>
      <x:c r="H349" s="12" t="str"/>
      <x:c r="I349" s="12" t="str">
        <x:v>Generate only after final human/native sign-off</x:v>
      </x:c>
    </x:row>
    <x:row r="350">
      <x:c r="A350" s="12" t="str">
        <x:v>P0214</x:v>
      </x:c>
      <x:c r="B350" s="12" t="str">
        <x:v>Mach das Dichtungsband unter das Profil.</x:v>
      </x:c>
      <x:c r="C350" s="12" t="str">
        <x:v>TROCKENBAU</x:v>
      </x:c>
      <x:c r="D350" s="12" t="str">
        <x:v>TROCKENBAU</x:v>
      </x:c>
      <x:c r="E350" s="12" t="str">
        <x:v>voice_1</x:v>
      </x:c>
      <x:c r="F350" s="12" t="str">
        <x:v>normal</x:v>
      </x:c>
      <x:c r="G350" s="12" t="str">
        <x:v>PENDING</x:v>
      </x:c>
      <x:c r="H350" s="12" t="str"/>
      <x:c r="I350" s="12" t="str">
        <x:v>Generate only after final human/native sign-off</x:v>
      </x:c>
    </x:row>
    <x:row r="351">
      <x:c r="A351" s="12" t="str">
        <x:v>P0215</x:v>
      </x:c>
      <x:c r="B351" s="12" t="str">
        <x:v>Schneid das Profil auf Länge.</x:v>
      </x:c>
      <x:c r="C351" s="12" t="str">
        <x:v>TROCKENBAU</x:v>
      </x:c>
      <x:c r="D351" s="12" t="str">
        <x:v>TROCKENBAU</x:v>
      </x:c>
      <x:c r="E351" s="12" t="str">
        <x:v>voice_1</x:v>
      </x:c>
      <x:c r="F351" s="12" t="str">
        <x:v>normal</x:v>
      </x:c>
      <x:c r="G351" s="12" t="str">
        <x:v>PENDING</x:v>
      </x:c>
      <x:c r="H351" s="12" t="str"/>
      <x:c r="I351" s="12" t="str">
        <x:v>Generate only after final human/native sign-off</x:v>
      </x:c>
    </x:row>
    <x:row r="352">
      <x:c r="A352" s="12" t="str">
        <x:v>P0216</x:v>
      </x:c>
      <x:c r="B352" s="12" t="str">
        <x:v>Die Profile müssen gerade stehen.</x:v>
      </x:c>
      <x:c r="C352" s="12" t="str">
        <x:v>TROCKENBAU</x:v>
      </x:c>
      <x:c r="D352" s="12" t="str">
        <x:v>TROCKENBAU</x:v>
      </x:c>
      <x:c r="E352" s="12" t="str">
        <x:v>voice_1</x:v>
      </x:c>
      <x:c r="F352" s="12" t="str">
        <x:v>normal</x:v>
      </x:c>
      <x:c r="G352" s="12" t="str">
        <x:v>PENDING</x:v>
      </x:c>
      <x:c r="H352" s="12" t="str"/>
      <x:c r="I352" s="12" t="str">
        <x:v>Generate only after final human/native sign-off</x:v>
      </x:c>
    </x:row>
    <x:row r="353">
      <x:c r="A353" s="12" t="str">
        <x:v>P0217</x:v>
      </x:c>
      <x:c r="B353" s="12" t="str">
        <x:v>Kontrollier die Unterkonstruktion.</x:v>
      </x:c>
      <x:c r="C353" s="12" t="str">
        <x:v>TROCKENBAU</x:v>
      </x:c>
      <x:c r="D353" s="12" t="str">
        <x:v>TROCKENBAU</x:v>
      </x:c>
      <x:c r="E353" s="12" t="str">
        <x:v>voice_1</x:v>
      </x:c>
      <x:c r="F353" s="12" t="str">
        <x:v>normal</x:v>
      </x:c>
      <x:c r="G353" s="12" t="str">
        <x:v>PENDING</x:v>
      </x:c>
      <x:c r="H353" s="12" t="str"/>
      <x:c r="I353" s="12" t="str">
        <x:v>Generate only after final human/native sign-off</x:v>
      </x:c>
    </x:row>
    <x:row r="354">
      <x:c r="A354" s="12" t="str">
        <x:v>P0218</x:v>
      </x:c>
      <x:c r="B354" s="12" t="str">
        <x:v>Mach zuerst die Unterkonstruktion fertig.</x:v>
      </x:c>
      <x:c r="C354" s="12" t="str">
        <x:v>TROCKENBAU</x:v>
      </x:c>
      <x:c r="D354" s="12" t="str">
        <x:v>TROCKENBAU</x:v>
      </x:c>
      <x:c r="E354" s="12" t="str">
        <x:v>voice_1</x:v>
      </x:c>
      <x:c r="F354" s="12" t="str">
        <x:v>normal</x:v>
      </x:c>
      <x:c r="G354" s="12" t="str">
        <x:v>PENDING</x:v>
      </x:c>
      <x:c r="H354" s="12" t="str"/>
      <x:c r="I354" s="12" t="str">
        <x:v>Generate only after final human/native sign-off</x:v>
      </x:c>
    </x:row>
    <x:row r="355">
      <x:c r="A355" s="12" t="str">
        <x:v>P0219</x:v>
      </x:c>
      <x:c r="B355" s="12" t="str">
        <x:v>Jetzt kommt die Dämmung rein.</x:v>
      </x:c>
      <x:c r="C355" s="12" t="str">
        <x:v>TROCKENBAU</x:v>
      </x:c>
      <x:c r="D355" s="12" t="str">
        <x:v>TROCKENBAU</x:v>
      </x:c>
      <x:c r="E355" s="12" t="str">
        <x:v>voice_1</x:v>
      </x:c>
      <x:c r="F355" s="12" t="str">
        <x:v>normal</x:v>
      </x:c>
      <x:c r="G355" s="12" t="str">
        <x:v>PENDING</x:v>
      </x:c>
      <x:c r="H355" s="12" t="str"/>
      <x:c r="I355" s="12" t="str">
        <x:v>Generate only after final human/native sign-off</x:v>
      </x:c>
    </x:row>
    <x:row r="356">
      <x:c r="A356" s="12" t="str">
        <x:v>P0220</x:v>
      </x:c>
      <x:c r="B356" s="12" t="str">
        <x:v>Leg die Mineralwolle ohne Lücken ein.</x:v>
      </x:c>
      <x:c r="C356" s="12" t="str">
        <x:v>TROCKENBAU</x:v>
      </x:c>
      <x:c r="D356" s="12" t="str">
        <x:v>TROCKENBAU</x:v>
      </x:c>
      <x:c r="E356" s="12" t="str">
        <x:v>voice_1</x:v>
      </x:c>
      <x:c r="F356" s="12" t="str">
        <x:v>normal</x:v>
      </x:c>
      <x:c r="G356" s="12" t="str">
        <x:v>PENDING</x:v>
      </x:c>
      <x:c r="H356" s="12" t="str"/>
      <x:c r="I356" s="12" t="str">
        <x:v>Generate only after final human/native sign-off</x:v>
      </x:c>
    </x:row>
    <x:row r="357">
      <x:c r="A357" s="12" t="str">
        <x:v>P0221</x:v>
      </x:c>
      <x:c r="B357" s="12" t="str">
        <x:v>Schneid die Dämmung passend zu.</x:v>
      </x:c>
      <x:c r="C357" s="12" t="str">
        <x:v>TROCKENBAU</x:v>
      </x:c>
      <x:c r="D357" s="12" t="str">
        <x:v>TROCKENBAU</x:v>
      </x:c>
      <x:c r="E357" s="12" t="str">
        <x:v>voice_1</x:v>
      </x:c>
      <x:c r="F357" s="12" t="str">
        <x:v>normal</x:v>
      </x:c>
      <x:c r="G357" s="12" t="str">
        <x:v>PENDING</x:v>
      </x:c>
      <x:c r="H357" s="12" t="str"/>
      <x:c r="I357" s="12" t="str">
        <x:v>Generate only after final human/native sign-off</x:v>
      </x:c>
    </x:row>
    <x:row r="358">
      <x:c r="A358" s="12" t="str">
        <x:v>P0222</x:v>
      </x:c>
      <x:c r="B358" s="12" t="str">
        <x:v>Jetzt kannst du beplanken.</x:v>
      </x:c>
      <x:c r="C358" s="12" t="str">
        <x:v>TROCKENBAU</x:v>
      </x:c>
      <x:c r="D358" s="12" t="str">
        <x:v>TROCKENBAU</x:v>
      </x:c>
      <x:c r="E358" s="12" t="str">
        <x:v>voice_1</x:v>
      </x:c>
      <x:c r="F358" s="12" t="str">
        <x:v>normal</x:v>
      </x:c>
      <x:c r="G358" s="12" t="str">
        <x:v>PENDING</x:v>
      </x:c>
      <x:c r="H358" s="12" t="str"/>
      <x:c r="I358" s="12" t="str">
        <x:v>Generate only after final human/native sign-off</x:v>
      </x:c>
    </x:row>
    <x:row r="359">
      <x:c r="A359" s="12" t="str">
        <x:v>P0223</x:v>
      </x:c>
      <x:c r="B359" s="12" t="str">
        <x:v>Schraub die Gipskartonplatten fest.</x:v>
      </x:c>
      <x:c r="C359" s="12" t="str">
        <x:v>TROCKENBAU</x:v>
      </x:c>
      <x:c r="D359" s="12" t="str">
        <x:v>TROCKENBAU</x:v>
      </x:c>
      <x:c r="E359" s="12" t="str">
        <x:v>voice_1</x:v>
      </x:c>
      <x:c r="F359" s="12" t="str">
        <x:v>normal</x:v>
      </x:c>
      <x:c r="G359" s="12" t="str">
        <x:v>PENDING</x:v>
      </x:c>
      <x:c r="H359" s="12" t="str"/>
      <x:c r="I359" s="12" t="str">
        <x:v>Generate only after final human/native sign-off</x:v>
      </x:c>
    </x:row>
    <x:row r="360">
      <x:c r="A360" s="12" t="str">
        <x:v>P0224</x:v>
      </x:c>
      <x:c r="B360" s="12" t="str">
        <x:v>Setz die Schrauben nicht zu tief.</x:v>
      </x:c>
      <x:c r="C360" s="12" t="str">
        <x:v>TROCKENBAU</x:v>
      </x:c>
      <x:c r="D360" s="12" t="str">
        <x:v>TROCKENBAU</x:v>
      </x:c>
      <x:c r="E360" s="12" t="str">
        <x:v>voice_1</x:v>
      </x:c>
      <x:c r="F360" s="12" t="str">
        <x:v>normal</x:v>
      </x:c>
      <x:c r="G360" s="12" t="str">
        <x:v>PENDING</x:v>
      </x:c>
      <x:c r="H360" s="12" t="str"/>
      <x:c r="I360" s="12" t="str">
        <x:v>Generate only after final human/native sign-off</x:v>
      </x:c>
    </x:row>
    <x:row r="361">
      <x:c r="A361" s="12" t="str">
        <x:v>P0225</x:v>
      </x:c>
      <x:c r="B361" s="12" t="str">
        <x:v>Der Plattenstoß muss auf dem Profil liegen.</x:v>
      </x:c>
      <x:c r="C361" s="12" t="str">
        <x:v>TROCKENBAU</x:v>
      </x:c>
      <x:c r="D361" s="12" t="str">
        <x:v>TROCKENBAU</x:v>
      </x:c>
      <x:c r="E361" s="12" t="str">
        <x:v>voice_1</x:v>
      </x:c>
      <x:c r="F361" s="12" t="str">
        <x:v>normal</x:v>
      </x:c>
      <x:c r="G361" s="12" t="str">
        <x:v>PENDING</x:v>
      </x:c>
      <x:c r="H361" s="12" t="str"/>
      <x:c r="I361" s="12" t="str">
        <x:v>Generate only after final human/native sign-off</x:v>
      </x:c>
    </x:row>
    <x:row r="362">
      <x:c r="A362" s="12" t="str">
        <x:v>P0226</x:v>
      </x:c>
      <x:c r="B362" s="12" t="str">
        <x:v>Die Stöße müssen versetzt sein.</x:v>
      </x:c>
      <x:c r="C362" s="12" t="str">
        <x:v>TROCKENBAU</x:v>
      </x:c>
      <x:c r="D362" s="12" t="str">
        <x:v>TROCKENBAU</x:v>
      </x:c>
      <x:c r="E362" s="12" t="str">
        <x:v>voice_1</x:v>
      </x:c>
      <x:c r="F362" s="12" t="str">
        <x:v>normal</x:v>
      </x:c>
      <x:c r="G362" s="12" t="str">
        <x:v>PENDING</x:v>
      </x:c>
      <x:c r="H362" s="12" t="str"/>
      <x:c r="I362" s="12" t="str">
        <x:v>Generate only after final human/native sign-off</x:v>
      </x:c>
    </x:row>
    <x:row r="363">
      <x:c r="A363" s="12" t="str">
        <x:v>P0227</x:v>
      </x:c>
      <x:c r="B363" s="12" t="str">
        <x:v>Schneid die Platte hier aus.</x:v>
      </x:c>
      <x:c r="C363" s="12" t="str">
        <x:v>TROCKENBAU</x:v>
      </x:c>
      <x:c r="D363" s="12" t="str">
        <x:v>TROCKENBAU</x:v>
      </x:c>
      <x:c r="E363" s="12" t="str">
        <x:v>voice_1</x:v>
      </x:c>
      <x:c r="F363" s="12" t="str">
        <x:v>normal</x:v>
      </x:c>
      <x:c r="G363" s="12" t="str">
        <x:v>PENDING</x:v>
      </x:c>
      <x:c r="H363" s="12" t="str"/>
      <x:c r="I363" s="12" t="str">
        <x:v>Generate only after final human/native sign-off</x:v>
      </x:c>
    </x:row>
    <x:row r="364">
      <x:c r="A364" s="12" t="str">
        <x:v>P0228</x:v>
      </x:c>
      <x:c r="B364" s="12" t="str">
        <x:v>Mach hier eine Aussparung.</x:v>
      </x:c>
      <x:c r="C364" s="12" t="str">
        <x:v>TROCKENBAU</x:v>
      </x:c>
      <x:c r="D364" s="12" t="str">
        <x:v>TROCKENBAU</x:v>
      </x:c>
      <x:c r="E364" s="12" t="str">
        <x:v>voice_1</x:v>
      </x:c>
      <x:c r="F364" s="12" t="str">
        <x:v>normal</x:v>
      </x:c>
      <x:c r="G364" s="12" t="str">
        <x:v>PENDING</x:v>
      </x:c>
      <x:c r="H364" s="12" t="str"/>
      <x:c r="I364" s="12" t="str">
        <x:v>Generate only after final human/native sign-off</x:v>
      </x:c>
    </x:row>
    <x:row r="365">
      <x:c r="A365" s="12" t="str">
        <x:v>P0229</x:v>
      </x:c>
      <x:c r="B365" s="12" t="str">
        <x:v>Die Türöffnung ist zu schmal.</x:v>
      </x:c>
      <x:c r="C365" s="12" t="str">
        <x:v>TROCKENBAU</x:v>
      </x:c>
      <x:c r="D365" s="12" t="str">
        <x:v>TROCKENBAU</x:v>
      </x:c>
      <x:c r="E365" s="12" t="str">
        <x:v>voice_1</x:v>
      </x:c>
      <x:c r="F365" s="12" t="str">
        <x:v>normal</x:v>
      </x:c>
      <x:c r="G365" s="12" t="str">
        <x:v>PENDING</x:v>
      </x:c>
      <x:c r="H365" s="12" t="str"/>
      <x:c r="I365" s="12" t="str">
        <x:v>Generate only after final human/native sign-off</x:v>
      </x:c>
    </x:row>
    <x:row r="366">
      <x:c r="A366" s="12" t="str">
        <x:v>P0230</x:v>
      </x:c>
      <x:c r="B366" s="12" t="str">
        <x:v>Kontrollier die Türöffnung.</x:v>
      </x:c>
      <x:c r="C366" s="12" t="str">
        <x:v>TROCKENBAU</x:v>
      </x:c>
      <x:c r="D366" s="12" t="str">
        <x:v>TROCKENBAU</x:v>
      </x:c>
      <x:c r="E366" s="12" t="str">
        <x:v>voice_1</x:v>
      </x:c>
      <x:c r="F366" s="12" t="str">
        <x:v>normal</x:v>
      </x:c>
      <x:c r="G366" s="12" t="str">
        <x:v>PENDING</x:v>
      </x:c>
      <x:c r="H366" s="12" t="str"/>
      <x:c r="I366" s="12" t="str">
        <x:v>Generate only after final human/native sign-off</x:v>
      </x:c>
    </x:row>
    <x:row r="367">
      <x:c r="A367" s="12" t="str">
        <x:v>P0231</x:v>
      </x:c>
      <x:c r="B367" s="12" t="str">
        <x:v>Hier kommt ein UA-Profil rein.</x:v>
      </x:c>
      <x:c r="C367" s="12" t="str">
        <x:v>TROCKENBAU</x:v>
      </x:c>
      <x:c r="D367" s="12" t="str">
        <x:v>TROCKENBAU</x:v>
      </x:c>
      <x:c r="E367" s="12" t="str">
        <x:v>voice_1</x:v>
      </x:c>
      <x:c r="F367" s="12" t="str">
        <x:v>normal</x:v>
      </x:c>
      <x:c r="G367" s="12" t="str">
        <x:v>PENDING</x:v>
      </x:c>
      <x:c r="H367" s="12" t="str"/>
      <x:c r="I367" s="12" t="str">
        <x:v>Generate only after final human/native sign-off</x:v>
      </x:c>
    </x:row>
    <x:row r="368">
      <x:c r="A368" s="12" t="str">
        <x:v>P0232</x:v>
      </x:c>
      <x:c r="B368" s="12" t="str">
        <x:v>Mach die zweite Lage versetzt.</x:v>
      </x:c>
      <x:c r="C368" s="12" t="str">
        <x:v>TROCKENBAU</x:v>
      </x:c>
      <x:c r="D368" s="12" t="str">
        <x:v>TROCKENBAU</x:v>
      </x:c>
      <x:c r="E368" s="12" t="str">
        <x:v>voice_1</x:v>
      </x:c>
      <x:c r="F368" s="12" t="str">
        <x:v>normal</x:v>
      </x:c>
      <x:c r="G368" s="12" t="str">
        <x:v>PENDING</x:v>
      </x:c>
      <x:c r="H368" s="12" t="str"/>
      <x:c r="I368" s="12" t="str">
        <x:v>Generate only after final human/native sign-off</x:v>
      </x:c>
    </x:row>
    <x:row r="369">
      <x:c r="A369" s="12" t="str">
        <x:v>P0233</x:v>
      </x:c>
      <x:c r="B369" s="12" t="str">
        <x:v>Jetzt die Fugen verspachteln.</x:v>
      </x:c>
      <x:c r="C369" s="12" t="str">
        <x:v>TROCKENBAU</x:v>
      </x:c>
      <x:c r="D369" s="12" t="str">
        <x:v>TROCKENBAU</x:v>
      </x:c>
      <x:c r="E369" s="12" t="str">
        <x:v>voice_1</x:v>
      </x:c>
      <x:c r="F369" s="12" t="str">
        <x:v>normal</x:v>
      </x:c>
      <x:c r="G369" s="12" t="str">
        <x:v>PENDING</x:v>
      </x:c>
      <x:c r="H369" s="12" t="str"/>
      <x:c r="I369" s="12" t="str">
        <x:v>Generate only after final human/native sign-off</x:v>
      </x:c>
    </x:row>
    <x:row r="370">
      <x:c r="A370" s="12" t="str">
        <x:v>P0234</x:v>
      </x:c>
      <x:c r="B370" s="12" t="str">
        <x:v>Spachtel die Schraubenköpfe mit.</x:v>
      </x:c>
      <x:c r="C370" s="12" t="str">
        <x:v>TROCKENBAU</x:v>
      </x:c>
      <x:c r="D370" s="12" t="str">
        <x:v>TROCKENBAU</x:v>
      </x:c>
      <x:c r="E370" s="12" t="str">
        <x:v>voice_1</x:v>
      </x:c>
      <x:c r="F370" s="12" t="str">
        <x:v>normal</x:v>
      </x:c>
      <x:c r="G370" s="12" t="str">
        <x:v>PENDING</x:v>
      </x:c>
      <x:c r="H370" s="12" t="str"/>
      <x:c r="I370" s="12" t="str">
        <x:v>Generate only after final human/native sign-off</x:v>
      </x:c>
    </x:row>
    <x:row r="371">
      <x:c r="A371" s="12" t="str">
        <x:v>P0235</x:v>
      </x:c>
      <x:c r="B371" s="12" t="str">
        <x:v>Lass die Spachtelmasse trocknen.</x:v>
      </x:c>
      <x:c r="C371" s="12" t="str">
        <x:v>TROCKENBAU</x:v>
      </x:c>
      <x:c r="D371" s="12" t="str">
        <x:v>TROCKENBAU</x:v>
      </x:c>
      <x:c r="E371" s="12" t="str">
        <x:v>voice_1</x:v>
      </x:c>
      <x:c r="F371" s="12" t="str">
        <x:v>normal</x:v>
      </x:c>
      <x:c r="G371" s="12" t="str">
        <x:v>PENDING</x:v>
      </x:c>
      <x:c r="H371" s="12" t="str"/>
      <x:c r="I371" s="12" t="str">
        <x:v>Generate only after final human/native sign-off</x:v>
      </x:c>
    </x:row>
    <x:row r="372">
      <x:c r="A372" s="12" t="str">
        <x:v>P0236</x:v>
      </x:c>
      <x:c r="B372" s="12" t="str">
        <x:v>Danach die Fugen schleifen.</x:v>
      </x:c>
      <x:c r="C372" s="12" t="str">
        <x:v>TROCKENBAU</x:v>
      </x:c>
      <x:c r="D372" s="12" t="str">
        <x:v>TROCKENBAU</x:v>
      </x:c>
      <x:c r="E372" s="12" t="str">
        <x:v>voice_1</x:v>
      </x:c>
      <x:c r="F372" s="12" t="str">
        <x:v>normal</x:v>
      </x:c>
      <x:c r="G372" s="12" t="str">
        <x:v>PENDING</x:v>
      </x:c>
      <x:c r="H372" s="12" t="str"/>
      <x:c r="I372" s="12" t="str">
        <x:v>Generate only after final human/native sign-off</x:v>
      </x:c>
    </x:row>
    <x:row r="373">
      <x:c r="A373" s="12" t="str">
        <x:v>P0237</x:v>
      </x:c>
      <x:c r="B373" s="12" t="str">
        <x:v>Schleif die Spachtelgrate ab.</x:v>
      </x:c>
      <x:c r="C373" s="12" t="str">
        <x:v>TROCKENBAU</x:v>
      </x:c>
      <x:c r="D373" s="12" t="str">
        <x:v>TROCKENBAU</x:v>
      </x:c>
      <x:c r="E373" s="12" t="str">
        <x:v>voice_1</x:v>
      </x:c>
      <x:c r="F373" s="12" t="str">
        <x:v>normal</x:v>
      </x:c>
      <x:c r="G373" s="12" t="str">
        <x:v>PENDING</x:v>
      </x:c>
      <x:c r="H373" s="12" t="str"/>
      <x:c r="I373" s="12" t="str">
        <x:v>Generate only after final human/native sign-off</x:v>
      </x:c>
    </x:row>
    <x:row r="374">
      <x:c r="A374" s="12" t="str">
        <x:v>P0238</x:v>
      </x:c>
      <x:c r="B374" s="12" t="str">
        <x:v>Die Fläche muss eben sein.</x:v>
      </x:c>
      <x:c r="C374" s="12" t="str">
        <x:v>TROCKENBAU</x:v>
      </x:c>
      <x:c r="D374" s="12" t="str">
        <x:v>TROCKENBAU</x:v>
      </x:c>
      <x:c r="E374" s="12" t="str">
        <x:v>voice_1</x:v>
      </x:c>
      <x:c r="F374" s="12" t="str">
        <x:v>normal</x:v>
      </x:c>
      <x:c r="G374" s="12" t="str">
        <x:v>PENDING</x:v>
      </x:c>
      <x:c r="H374" s="12" t="str"/>
      <x:c r="I374" s="12" t="str">
        <x:v>Generate only after final human/native sign-off</x:v>
      </x:c>
    </x:row>
    <x:row r="375">
      <x:c r="A375" s="12" t="str">
        <x:v>P0239</x:v>
      </x:c>
      <x:c r="B375" s="12" t="str">
        <x:v>Hier fehlt noch eine Platte.</x:v>
      </x:c>
      <x:c r="C375" s="12" t="str">
        <x:v>TROCKENBAU</x:v>
      </x:c>
      <x:c r="D375" s="12" t="str">
        <x:v>TROCKENBAU</x:v>
      </x:c>
      <x:c r="E375" s="12" t="str">
        <x:v>voice_1</x:v>
      </x:c>
      <x:c r="F375" s="12" t="str">
        <x:v>normal</x:v>
      </x:c>
      <x:c r="G375" s="12" t="str">
        <x:v>PENDING</x:v>
      </x:c>
      <x:c r="H375" s="12" t="str"/>
      <x:c r="I375" s="12" t="str">
        <x:v>Generate only after final human/native sign-off</x:v>
      </x:c>
    </x:row>
    <x:row r="376">
      <x:c r="A376" s="12" t="str">
        <x:v>P0240</x:v>
      </x:c>
      <x:c r="B376" s="12" t="str">
        <x:v>Die Platte ist zu kurz.</x:v>
      </x:c>
      <x:c r="C376" s="12" t="str">
        <x:v>TROCKENBAU</x:v>
      </x:c>
      <x:c r="D376" s="12" t="str">
        <x:v>TROCKENBAU</x:v>
      </x:c>
      <x:c r="E376" s="12" t="str">
        <x:v>voice_1</x:v>
      </x:c>
      <x:c r="F376" s="12" t="str">
        <x:v>normal</x:v>
      </x:c>
      <x:c r="G376" s="12" t="str">
        <x:v>PENDING</x:v>
      </x:c>
      <x:c r="H376" s="12" t="str"/>
      <x:c r="I376" s="12" t="str">
        <x:v>Generate only after final human/native sign-off</x:v>
      </x:c>
    </x:row>
    <x:row r="377">
      <x:c r="A377" s="12" t="str">
        <x:v>P0241</x:v>
      </x:c>
      <x:c r="B377" s="12" t="str">
        <x:v>Die Platte sitzt nicht richtig.</x:v>
      </x:c>
      <x:c r="C377" s="12" t="str">
        <x:v>TROCKENBAU</x:v>
      </x:c>
      <x:c r="D377" s="12" t="str">
        <x:v>TROCKENBAU</x:v>
      </x:c>
      <x:c r="E377" s="12" t="str">
        <x:v>voice_1</x:v>
      </x:c>
      <x:c r="F377" s="12" t="str">
        <x:v>normal</x:v>
      </x:c>
      <x:c r="G377" s="12" t="str">
        <x:v>PENDING</x:v>
      </x:c>
      <x:c r="H377" s="12" t="str"/>
      <x:c r="I377" s="12" t="str">
        <x:v>Generate only after final human/native sign-off</x:v>
      </x:c>
    </x:row>
    <x:row r="378">
      <x:c r="A378" s="12" t="str">
        <x:v>P0242</x:v>
      </x:c>
      <x:c r="B378" s="12" t="str">
        <x:v>Mach die Platte nochmal neu.</x:v>
      </x:c>
      <x:c r="C378" s="12" t="str">
        <x:v>TROCKENBAU</x:v>
      </x:c>
      <x:c r="D378" s="12" t="str">
        <x:v>TROCKENBAU</x:v>
      </x:c>
      <x:c r="E378" s="12" t="str">
        <x:v>voice_1</x:v>
      </x:c>
      <x:c r="F378" s="12" t="str">
        <x:v>normal</x:v>
      </x:c>
      <x:c r="G378" s="12" t="str">
        <x:v>PENDING</x:v>
      </x:c>
      <x:c r="H378" s="12" t="str"/>
      <x:c r="I378" s="12" t="str">
        <x:v>Generate only after final human/native sign-off</x:v>
      </x:c>
    </x:row>
    <x:row r="379">
      <x:c r="A379" s="12" t="str">
        <x:v>P0243</x:v>
      </x:c>
      <x:c r="B379" s="12" t="str">
        <x:v>Die Decke hängt hier zu tief.</x:v>
      </x:c>
      <x:c r="C379" s="12" t="str">
        <x:v>TROCKENBAU</x:v>
      </x:c>
      <x:c r="D379" s="12" t="str">
        <x:v>TROCKENBAU</x:v>
      </x:c>
      <x:c r="E379" s="12" t="str">
        <x:v>voice_1</x:v>
      </x:c>
      <x:c r="F379" s="12" t="str">
        <x:v>normal</x:v>
      </x:c>
      <x:c r="G379" s="12" t="str">
        <x:v>PENDING</x:v>
      </x:c>
      <x:c r="H379" s="12" t="str"/>
      <x:c r="I379" s="12" t="str">
        <x:v>Generate only after final human/native sign-off</x:v>
      </x:c>
    </x:row>
    <x:row r="380">
      <x:c r="A380" s="12" t="str">
        <x:v>P0244</x:v>
      </x:c>
      <x:c r="B380" s="12" t="str">
        <x:v>Richte die Deckenprofile nochmal aus.</x:v>
      </x:c>
      <x:c r="C380" s="12" t="str">
        <x:v>TROCKENBAU</x:v>
      </x:c>
      <x:c r="D380" s="12" t="str">
        <x:v>TROCKENBAU</x:v>
      </x:c>
      <x:c r="E380" s="12" t="str">
        <x:v>voice_1</x:v>
      </x:c>
      <x:c r="F380" s="12" t="str">
        <x:v>normal</x:v>
      </x:c>
      <x:c r="G380" s="12" t="str">
        <x:v>PENDING</x:v>
      </x:c>
      <x:c r="H380" s="12" t="str"/>
      <x:c r="I380" s="12" t="str">
        <x:v>Generate only after final human/native sign-off</x:v>
      </x:c>
    </x:row>
    <x:row r="381">
      <x:c r="A381" s="12" t="str">
        <x:v>P0245</x:v>
      </x:c>
      <x:c r="B381" s="12" t="str">
        <x:v>Befestige die Abhänger.</x:v>
      </x:c>
      <x:c r="C381" s="12" t="str">
        <x:v>TROCKENBAU</x:v>
      </x:c>
      <x:c r="D381" s="12" t="str">
        <x:v>TROCKENBAU</x:v>
      </x:c>
      <x:c r="E381" s="12" t="str">
        <x:v>voice_1</x:v>
      </x:c>
      <x:c r="F381" s="12" t="str">
        <x:v>normal</x:v>
      </x:c>
      <x:c r="G381" s="12" t="str">
        <x:v>PENDING</x:v>
      </x:c>
      <x:c r="H381" s="12" t="str"/>
      <x:c r="I381" s="12" t="str">
        <x:v>Generate only after final human/native sign-off</x:v>
      </x:c>
    </x:row>
    <x:row r="382">
      <x:c r="A382" s="12" t="str">
        <x:v>P0246</x:v>
      </x:c>
      <x:c r="B382" s="12" t="str">
        <x:v>Kontrollier die Höhe der Decke.</x:v>
      </x:c>
      <x:c r="C382" s="12" t="str">
        <x:v>TROCKENBAU</x:v>
      </x:c>
      <x:c r="D382" s="12" t="str">
        <x:v>TROCKENBAU</x:v>
      </x:c>
      <x:c r="E382" s="12" t="str">
        <x:v>voice_1</x:v>
      </x:c>
      <x:c r="F382" s="12" t="str">
        <x:v>normal</x:v>
      </x:c>
      <x:c r="G382" s="12" t="str">
        <x:v>PENDING</x:v>
      </x:c>
      <x:c r="H382" s="12" t="str"/>
      <x:c r="I382" s="12" t="str">
        <x:v>Generate only after final human/native sign-off</x:v>
      </x:c>
    </x:row>
    <x:row r="383">
      <x:c r="A383" s="12" t="str">
        <x:v>P0247</x:v>
      </x:c>
      <x:c r="B383" s="12" t="str">
        <x:v>Hier ist der Deckenanschluss.</x:v>
      </x:c>
      <x:c r="C383" s="12" t="str">
        <x:v>TROCKENBAU</x:v>
      </x:c>
      <x:c r="D383" s="12" t="str">
        <x:v>TROCKENBAU</x:v>
      </x:c>
      <x:c r="E383" s="12" t="str">
        <x:v>voice_1</x:v>
      </x:c>
      <x:c r="F383" s="12" t="str">
        <x:v>normal</x:v>
      </x:c>
      <x:c r="G383" s="12" t="str">
        <x:v>PENDING</x:v>
      </x:c>
      <x:c r="H383" s="12" t="str"/>
      <x:c r="I383" s="12" t="str">
        <x:v>Generate only after final human/native sign-off</x:v>
      </x:c>
    </x:row>
    <x:row r="384">
      <x:c r="A384" s="12" t="str">
        <x:v>P0248</x:v>
      </x:c>
      <x:c r="B384" s="12" t="str">
        <x:v>Hier ist der Bodenanschluss.</x:v>
      </x:c>
      <x:c r="C384" s="12" t="str">
        <x:v>TROCKENBAU</x:v>
      </x:c>
      <x:c r="D384" s="12" t="str">
        <x:v>TROCKENBAU</x:v>
      </x:c>
      <x:c r="E384" s="12" t="str">
        <x:v>voice_1</x:v>
      </x:c>
      <x:c r="F384" s="12" t="str">
        <x:v>normal</x:v>
      </x:c>
      <x:c r="G384" s="12" t="str">
        <x:v>PENDING</x:v>
      </x:c>
      <x:c r="H384" s="12" t="str"/>
      <x:c r="I384" s="12" t="str">
        <x:v>Generate only after final human/native sign-off</x:v>
      </x:c>
    </x:row>
    <x:row r="385">
      <x:c r="A385" s="12" t="str">
        <x:v>P0249</x:v>
      </x:c>
      <x:c r="B385" s="12" t="str">
        <x:v>Prüf zuerst den Untergrund.</x:v>
      </x:c>
      <x:c r="C385" s="12" t="str">
        <x:v>FLIESEN</x:v>
      </x:c>
      <x:c r="D385" s="12" t="str">
        <x:v>FLIESEN</x:v>
      </x:c>
      <x:c r="E385" s="12" t="str">
        <x:v>voice_1</x:v>
      </x:c>
      <x:c r="F385" s="12" t="str">
        <x:v>normal</x:v>
      </x:c>
      <x:c r="G385" s="12" t="str">
        <x:v>PENDING</x:v>
      </x:c>
      <x:c r="H385" s="12" t="str"/>
      <x:c r="I385" s="12" t="str">
        <x:v>Generate only after final human/native sign-off</x:v>
      </x:c>
    </x:row>
    <x:row r="386">
      <x:c r="A386" s="12" t="str">
        <x:v>P0250</x:v>
      </x:c>
      <x:c r="B386" s="12" t="str">
        <x:v>Der Untergrund muss sauber sein.</x:v>
      </x:c>
      <x:c r="C386" s="12" t="str">
        <x:v>FLIESEN</x:v>
      </x:c>
      <x:c r="D386" s="12" t="str">
        <x:v>FLIESEN</x:v>
      </x:c>
      <x:c r="E386" s="12" t="str">
        <x:v>voice_1</x:v>
      </x:c>
      <x:c r="F386" s="12" t="str">
        <x:v>normal</x:v>
      </x:c>
      <x:c r="G386" s="12" t="str">
        <x:v>PENDING</x:v>
      </x:c>
      <x:c r="H386" s="12" t="str"/>
      <x:c r="I386" s="12" t="str">
        <x:v>Generate only after final human/native sign-off</x:v>
      </x:c>
    </x:row>
    <x:row r="387">
      <x:c r="A387" s="12" t="str">
        <x:v>P0251</x:v>
      </x:c>
      <x:c r="B387" s="12" t="str">
        <x:v>Der Untergrund ist noch zu nass.</x:v>
      </x:c>
      <x:c r="C387" s="12" t="str">
        <x:v>FLIESEN</x:v>
      </x:c>
      <x:c r="D387" s="12" t="str">
        <x:v>FLIESEN</x:v>
      </x:c>
      <x:c r="E387" s="12" t="str">
        <x:v>voice_1</x:v>
      </x:c>
      <x:c r="F387" s="12" t="str">
        <x:v>normal</x:v>
      </x:c>
      <x:c r="G387" s="12" t="str">
        <x:v>PENDING</x:v>
      </x:c>
      <x:c r="H387" s="12" t="str"/>
      <x:c r="I387" s="12" t="str">
        <x:v>Generate only after final human/native sign-off</x:v>
      </x:c>
    </x:row>
    <x:row r="388">
      <x:c r="A388" s="12" t="str">
        <x:v>P0252</x:v>
      </x:c>
      <x:c r="B388" s="12" t="str">
        <x:v>Grundier den Untergrund.</x:v>
      </x:c>
      <x:c r="C388" s="12" t="str">
        <x:v>FLIESEN</x:v>
      </x:c>
      <x:c r="D388" s="12" t="str">
        <x:v>FLIESEN</x:v>
      </x:c>
      <x:c r="E388" s="12" t="str">
        <x:v>voice_1</x:v>
      </x:c>
      <x:c r="F388" s="12" t="str">
        <x:v>normal</x:v>
      </x:c>
      <x:c r="G388" s="12" t="str">
        <x:v>PENDING</x:v>
      </x:c>
      <x:c r="H388" s="12" t="str"/>
      <x:c r="I388" s="12" t="str">
        <x:v>Generate only after final human/native sign-off</x:v>
      </x:c>
    </x:row>
    <x:row r="389">
      <x:c r="A389" s="12" t="str">
        <x:v>P0253</x:v>
      </x:c>
      <x:c r="B389" s="12" t="str">
        <x:v>Mach zuerst die Abdichtung.</x:v>
      </x:c>
      <x:c r="C389" s="12" t="str">
        <x:v>FLIESEN</x:v>
      </x:c>
      <x:c r="D389" s="12" t="str">
        <x:v>FLIESEN</x:v>
      </x:c>
      <x:c r="E389" s="12" t="str">
        <x:v>voice_1</x:v>
      </x:c>
      <x:c r="F389" s="12" t="str">
        <x:v>normal</x:v>
      </x:c>
      <x:c r="G389" s="12" t="str">
        <x:v>PENDING</x:v>
      </x:c>
      <x:c r="H389" s="12" t="str"/>
      <x:c r="I389" s="12" t="str">
        <x:v>Generate only after final human/native sign-off</x:v>
      </x:c>
    </x:row>
    <x:row r="390">
      <x:c r="A390" s="12" t="str">
        <x:v>P0254</x:v>
      </x:c>
      <x:c r="B390" s="12" t="str">
        <x:v>Kleb das Dichtband in die Ecke.</x:v>
      </x:c>
      <x:c r="C390" s="12" t="str">
        <x:v>FLIESEN</x:v>
      </x:c>
      <x:c r="D390" s="12" t="str">
        <x:v>FLIESEN</x:v>
      </x:c>
      <x:c r="E390" s="12" t="str">
        <x:v>voice_1</x:v>
      </x:c>
      <x:c r="F390" s="12" t="str">
        <x:v>normal</x:v>
      </x:c>
      <x:c r="G390" s="12" t="str">
        <x:v>PENDING</x:v>
      </x:c>
      <x:c r="H390" s="12" t="str"/>
      <x:c r="I390" s="12" t="str">
        <x:v>Generate only after final human/native sign-off</x:v>
      </x:c>
    </x:row>
    <x:row r="391">
      <x:c r="A391" s="12" t="str">
        <x:v>P0255</x:v>
      </x:c>
      <x:c r="B391" s="12" t="str">
        <x:v>Kontrollier das Gefälle.</x:v>
      </x:c>
      <x:c r="C391" s="12" t="str">
        <x:v>FLIESEN</x:v>
      </x:c>
      <x:c r="D391" s="12" t="str">
        <x:v>FLIESEN</x:v>
      </x:c>
      <x:c r="E391" s="12" t="str">
        <x:v>voice_1</x:v>
      </x:c>
      <x:c r="F391" s="12" t="str">
        <x:v>normal</x:v>
      </x:c>
      <x:c r="G391" s="12" t="str">
        <x:v>PENDING</x:v>
      </x:c>
      <x:c r="H391" s="12" t="str"/>
      <x:c r="I391" s="12" t="str">
        <x:v>Generate only after final human/native sign-off</x:v>
      </x:c>
    </x:row>
    <x:row r="392">
      <x:c r="A392" s="12" t="str">
        <x:v>P0256</x:v>
      </x:c>
      <x:c r="B392" s="12" t="str">
        <x:v>Das Gefälle stimmt nicht.</x:v>
      </x:c>
      <x:c r="C392" s="12" t="str">
        <x:v>FLIESEN</x:v>
      </x:c>
      <x:c r="D392" s="12" t="str">
        <x:v>FLIESEN</x:v>
      </x:c>
      <x:c r="E392" s="12" t="str">
        <x:v>voice_1</x:v>
      </x:c>
      <x:c r="F392" s="12" t="str">
        <x:v>normal</x:v>
      </x:c>
      <x:c r="G392" s="12" t="str">
        <x:v>PENDING</x:v>
      </x:c>
      <x:c r="H392" s="12" t="str"/>
      <x:c r="I392" s="12" t="str">
        <x:v>Generate only after final human/native sign-off</x:v>
      </x:c>
    </x:row>
    <x:row r="393">
      <x:c r="A393" s="12" t="str">
        <x:v>P0257</x:v>
      </x:c>
      <x:c r="B393" s="12" t="str">
        <x:v>Rühr den Fliesenkleber an.</x:v>
      </x:c>
      <x:c r="C393" s="12" t="str">
        <x:v>FLIESEN</x:v>
      </x:c>
      <x:c r="D393" s="12" t="str">
        <x:v>FLIESEN</x:v>
      </x:c>
      <x:c r="E393" s="12" t="str">
        <x:v>voice_1</x:v>
      </x:c>
      <x:c r="F393" s="12" t="str">
        <x:v>normal</x:v>
      </x:c>
      <x:c r="G393" s="12" t="str">
        <x:v>PENDING</x:v>
      </x:c>
      <x:c r="H393" s="12" t="str"/>
      <x:c r="I393" s="12" t="str">
        <x:v>Generate only after final human/native sign-off</x:v>
      </x:c>
    </x:row>
    <x:row r="394">
      <x:c r="A394" s="12" t="str">
        <x:v>P0258</x:v>
      </x:c>
      <x:c r="B394" s="12" t="str">
        <x:v>Der Kleber ist zu dick.</x:v>
      </x:c>
      <x:c r="C394" s="12" t="str">
        <x:v>FLIESEN</x:v>
      </x:c>
      <x:c r="D394" s="12" t="str">
        <x:v>FLIESEN</x:v>
      </x:c>
      <x:c r="E394" s="12" t="str">
        <x:v>voice_1</x:v>
      </x:c>
      <x:c r="F394" s="12" t="str">
        <x:v>normal</x:v>
      </x:c>
      <x:c r="G394" s="12" t="str">
        <x:v>PENDING</x:v>
      </x:c>
      <x:c r="H394" s="12" t="str"/>
      <x:c r="I394" s="12" t="str">
        <x:v>Generate only after final human/native sign-off</x:v>
      </x:c>
    </x:row>
    <x:row r="395">
      <x:c r="A395" s="12" t="str">
        <x:v>P0259</x:v>
      </x:c>
      <x:c r="B395" s="12" t="str">
        <x:v>Der Kleber ist zu dünn.</x:v>
      </x:c>
      <x:c r="C395" s="12" t="str">
        <x:v>FLIESEN</x:v>
      </x:c>
      <x:c r="D395" s="12" t="str">
        <x:v>FLIESEN</x:v>
      </x:c>
      <x:c r="E395" s="12" t="str">
        <x:v>voice_1</x:v>
      </x:c>
      <x:c r="F395" s="12" t="str">
        <x:v>normal</x:v>
      </x:c>
      <x:c r="G395" s="12" t="str">
        <x:v>PENDING</x:v>
      </x:c>
      <x:c r="H395" s="12" t="str"/>
      <x:c r="I395" s="12" t="str">
        <x:v>Generate only after final human/native sign-off</x:v>
      </x:c>
    </x:row>
    <x:row r="396">
      <x:c r="A396" s="12" t="str">
        <x:v>P0260</x:v>
      </x:c>
      <x:c r="B396" s="12" t="str">
        <x:v>Zieh den Kleber mit der Zahnkelle auf.</x:v>
      </x:c>
      <x:c r="C396" s="12" t="str">
        <x:v>FLIESEN</x:v>
      </x:c>
      <x:c r="D396" s="12" t="str">
        <x:v>FLIESEN</x:v>
      </x:c>
      <x:c r="E396" s="12" t="str">
        <x:v>voice_1</x:v>
      </x:c>
      <x:c r="F396" s="12" t="str">
        <x:v>normal</x:v>
      </x:c>
      <x:c r="G396" s="12" t="str">
        <x:v>PENDING</x:v>
      </x:c>
      <x:c r="H396" s="12" t="str"/>
      <x:c r="I396" s="12" t="str">
        <x:v>Generate only after final human/native sign-off</x:v>
      </x:c>
    </x:row>
    <x:row r="397">
      <x:c r="A397" s="12" t="str">
        <x:v>P0261</x:v>
      </x:c>
      <x:c r="B397" s="12" t="str">
        <x:v>Verleg die erste Reihe gerade.</x:v>
      </x:c>
      <x:c r="C397" s="12" t="str">
        <x:v>FLIESEN</x:v>
      </x:c>
      <x:c r="D397" s="12" t="str">
        <x:v>FLIESEN</x:v>
      </x:c>
      <x:c r="E397" s="12" t="str">
        <x:v>voice_1</x:v>
      </x:c>
      <x:c r="F397" s="12" t="str">
        <x:v>normal</x:v>
      </x:c>
      <x:c r="G397" s="12" t="str">
        <x:v>PENDING</x:v>
      </x:c>
      <x:c r="H397" s="12" t="str"/>
      <x:c r="I397" s="12" t="str">
        <x:v>Generate only after final human/native sign-off</x:v>
      </x:c>
    </x:row>
    <x:row r="398">
      <x:c r="A398" s="12" t="str">
        <x:v>P0262</x:v>
      </x:c>
      <x:c r="B398" s="12" t="str">
        <x:v>Richte die Fliese aus.</x:v>
      </x:c>
      <x:c r="C398" s="12" t="str">
        <x:v>FLIESEN</x:v>
      </x:c>
      <x:c r="D398" s="12" t="str">
        <x:v>FLIESEN</x:v>
      </x:c>
      <x:c r="E398" s="12" t="str">
        <x:v>voice_1</x:v>
      </x:c>
      <x:c r="F398" s="12" t="str">
        <x:v>normal</x:v>
      </x:c>
      <x:c r="G398" s="12" t="str">
        <x:v>PENDING</x:v>
      </x:c>
      <x:c r="H398" s="12" t="str"/>
      <x:c r="I398" s="12" t="str">
        <x:v>Generate only after final human/native sign-off</x:v>
      </x:c>
    </x:row>
    <x:row r="399">
      <x:c r="A399" s="12" t="str">
        <x:v>P0263</x:v>
      </x:c>
      <x:c r="B399" s="12" t="str">
        <x:v>Drück die Fliese gut an.</x:v>
      </x:c>
      <x:c r="C399" s="12" t="str">
        <x:v>FLIESEN</x:v>
      </x:c>
      <x:c r="D399" s="12" t="str">
        <x:v>FLIESEN</x:v>
      </x:c>
      <x:c r="E399" s="12" t="str">
        <x:v>voice_1</x:v>
      </x:c>
      <x:c r="F399" s="12" t="str">
        <x:v>normal</x:v>
      </x:c>
      <x:c r="G399" s="12" t="str">
        <x:v>PENDING</x:v>
      </x:c>
      <x:c r="H399" s="12" t="str"/>
      <x:c r="I399" s="12" t="str">
        <x:v>Generate only after final human/native sign-off</x:v>
      </x:c>
    </x:row>
    <x:row r="400">
      <x:c r="A400" s="12" t="str">
        <x:v>P0264</x:v>
      </x:c>
      <x:c r="B400" s="12" t="str">
        <x:v>Kontrollier die Fugenbreite.</x:v>
      </x:c>
      <x:c r="C400" s="12" t="str">
        <x:v>FLIESEN</x:v>
      </x:c>
      <x:c r="D400" s="12" t="str">
        <x:v>FLIESEN</x:v>
      </x:c>
      <x:c r="E400" s="12" t="str">
        <x:v>voice_1</x:v>
      </x:c>
      <x:c r="F400" s="12" t="str">
        <x:v>normal</x:v>
      </x:c>
      <x:c r="G400" s="12" t="str">
        <x:v>PENDING</x:v>
      </x:c>
      <x:c r="H400" s="12" t="str"/>
      <x:c r="I400" s="12" t="str">
        <x:v>Generate only after final human/native sign-off</x:v>
      </x:c>
    </x:row>
    <x:row r="401">
      <x:c r="A401" s="12" t="str">
        <x:v>P0265</x:v>
      </x:c>
      <x:c r="B401" s="12" t="str">
        <x:v>Die Fuge ist zu breit.</x:v>
      </x:c>
      <x:c r="C401" s="12" t="str">
        <x:v>FLIESEN</x:v>
      </x:c>
      <x:c r="D401" s="12" t="str">
        <x:v>FLIESEN</x:v>
      </x:c>
      <x:c r="E401" s="12" t="str">
        <x:v>voice_1</x:v>
      </x:c>
      <x:c r="F401" s="12" t="str">
        <x:v>normal</x:v>
      </x:c>
      <x:c r="G401" s="12" t="str">
        <x:v>PENDING</x:v>
      </x:c>
      <x:c r="H401" s="12" t="str"/>
      <x:c r="I401" s="12" t="str">
        <x:v>Generate only after final human/native sign-off</x:v>
      </x:c>
    </x:row>
    <x:row r="402">
      <x:c r="A402" s="12" t="str">
        <x:v>P0266</x:v>
      </x:c>
      <x:c r="B402" s="12" t="str">
        <x:v>Die Fuge ist zu schmal.</x:v>
      </x:c>
      <x:c r="C402" s="12" t="str">
        <x:v>FLIESEN</x:v>
      </x:c>
      <x:c r="D402" s="12" t="str">
        <x:v>FLIESEN</x:v>
      </x:c>
      <x:c r="E402" s="12" t="str">
        <x:v>voice_1</x:v>
      </x:c>
      <x:c r="F402" s="12" t="str">
        <x:v>normal</x:v>
      </x:c>
      <x:c r="G402" s="12" t="str">
        <x:v>PENDING</x:v>
      </x:c>
      <x:c r="H402" s="12" t="str"/>
      <x:c r="I402" s="12" t="str">
        <x:v>Generate only after final human/native sign-off</x:v>
      </x:c>
    </x:row>
    <x:row r="403">
      <x:c r="A403" s="12" t="str">
        <x:v>P0267</x:v>
      </x:c>
      <x:c r="B403" s="12" t="str">
        <x:v>Die Fliese steht zu hoch.</x:v>
      </x:c>
      <x:c r="C403" s="12" t="str">
        <x:v>FLIESEN</x:v>
      </x:c>
      <x:c r="D403" s="12" t="str">
        <x:v>FLIESEN</x:v>
      </x:c>
      <x:c r="E403" s="12" t="str">
        <x:v>voice_1</x:v>
      </x:c>
      <x:c r="F403" s="12" t="str">
        <x:v>normal</x:v>
      </x:c>
      <x:c r="G403" s="12" t="str">
        <x:v>PENDING</x:v>
      </x:c>
      <x:c r="H403" s="12" t="str"/>
      <x:c r="I403" s="12" t="str">
        <x:v>Generate only after final human/native sign-off</x:v>
      </x:c>
    </x:row>
    <x:row r="404">
      <x:c r="A404" s="12" t="str">
        <x:v>P0268</x:v>
      </x:c>
      <x:c r="B404" s="12" t="str">
        <x:v>Die Fliese liegt zu tief.</x:v>
      </x:c>
      <x:c r="C404" s="12" t="str">
        <x:v>FLIESEN</x:v>
      </x:c>
      <x:c r="D404" s="12" t="str">
        <x:v>FLIESEN</x:v>
      </x:c>
      <x:c r="E404" s="12" t="str">
        <x:v>voice_1</x:v>
      </x:c>
      <x:c r="F404" s="12" t="str">
        <x:v>normal</x:v>
      </x:c>
      <x:c r="G404" s="12" t="str">
        <x:v>PENDING</x:v>
      </x:c>
      <x:c r="H404" s="12" t="str"/>
      <x:c r="I404" s="12" t="str">
        <x:v>Generate only after final human/native sign-off</x:v>
      </x:c>
    </x:row>
    <x:row r="405">
      <x:c r="A405" s="12" t="str">
        <x:v>P0269</x:v>
      </x:c>
      <x:c r="B405" s="12" t="str">
        <x:v>Schneid die Fliese hier.</x:v>
      </x:c>
      <x:c r="C405" s="12" t="str">
        <x:v>FLIESEN</x:v>
      </x:c>
      <x:c r="D405" s="12" t="str">
        <x:v>FLIESEN</x:v>
      </x:c>
      <x:c r="E405" s="12" t="str">
        <x:v>voice_1</x:v>
      </x:c>
      <x:c r="F405" s="12" t="str">
        <x:v>normal</x:v>
      </x:c>
      <x:c r="G405" s="12" t="str">
        <x:v>PENDING</x:v>
      </x:c>
      <x:c r="H405" s="12" t="str"/>
      <x:c r="I405" s="12" t="str">
        <x:v>Generate only after final human/native sign-off</x:v>
      </x:c>
    </x:row>
    <x:row r="406">
      <x:c r="A406" s="12" t="str">
        <x:v>P0270</x:v>
      </x:c>
      <x:c r="B406" s="12" t="str">
        <x:v>Mach den Ausschnitt für das Rohr.</x:v>
      </x:c>
      <x:c r="C406" s="12" t="str">
        <x:v>FLIESEN</x:v>
      </x:c>
      <x:c r="D406" s="12" t="str">
        <x:v>FLIESEN</x:v>
      </x:c>
      <x:c r="E406" s="12" t="str">
        <x:v>voice_1</x:v>
      </x:c>
      <x:c r="F406" s="12" t="str">
        <x:v>normal</x:v>
      </x:c>
      <x:c r="G406" s="12" t="str">
        <x:v>PENDING</x:v>
      </x:c>
      <x:c r="H406" s="12" t="str"/>
      <x:c r="I406" s="12" t="str">
        <x:v>Generate only after final human/native sign-off</x:v>
      </x:c>
    </x:row>
    <x:row r="407">
      <x:c r="A407" s="12" t="str">
        <x:v>P0271</x:v>
      </x:c>
      <x:c r="B407" s="12" t="str">
        <x:v>Die Kante muss sauber sein.</x:v>
      </x:c>
      <x:c r="C407" s="12" t="str">
        <x:v>FLIESEN</x:v>
      </x:c>
      <x:c r="D407" s="12" t="str">
        <x:v>FLIESEN</x:v>
      </x:c>
      <x:c r="E407" s="12" t="str">
        <x:v>voice_1</x:v>
      </x:c>
      <x:c r="F407" s="12" t="str">
        <x:v>normal</x:v>
      </x:c>
      <x:c r="G407" s="12" t="str">
        <x:v>PENDING</x:v>
      </x:c>
      <x:c r="H407" s="12" t="str"/>
      <x:c r="I407" s="12" t="str">
        <x:v>Generate only after final human/native sign-off</x:v>
      </x:c>
    </x:row>
    <x:row r="408">
      <x:c r="A408" s="12" t="str">
        <x:v>P0272</x:v>
      </x:c>
      <x:c r="B408" s="12" t="str">
        <x:v>Setz die nächste Reihe.</x:v>
      </x:c>
      <x:c r="C408" s="12" t="str">
        <x:v>FLIESEN</x:v>
      </x:c>
      <x:c r="D408" s="12" t="str">
        <x:v>FLIESEN</x:v>
      </x:c>
      <x:c r="E408" s="12" t="str">
        <x:v>voice_1</x:v>
      </x:c>
      <x:c r="F408" s="12" t="str">
        <x:v>normal</x:v>
      </x:c>
      <x:c r="G408" s="12" t="str">
        <x:v>PENDING</x:v>
      </x:c>
      <x:c r="H408" s="12" t="str"/>
      <x:c r="I408" s="12" t="str">
        <x:v>Generate only after final human/native sign-off</x:v>
      </x:c>
    </x:row>
    <x:row r="409">
      <x:c r="A409" s="12" t="str">
        <x:v>P0273</x:v>
      </x:c>
      <x:c r="B409" s="12" t="str">
        <x:v>Kontrollier das Verlegemuster.</x:v>
      </x:c>
      <x:c r="C409" s="12" t="str">
        <x:v>FLIESEN</x:v>
      </x:c>
      <x:c r="D409" s="12" t="str">
        <x:v>FLIESEN</x:v>
      </x:c>
      <x:c r="E409" s="12" t="str">
        <x:v>voice_1</x:v>
      </x:c>
      <x:c r="F409" s="12" t="str">
        <x:v>normal</x:v>
      </x:c>
      <x:c r="G409" s="12" t="str">
        <x:v>PENDING</x:v>
      </x:c>
      <x:c r="H409" s="12" t="str"/>
      <x:c r="I409" s="12" t="str">
        <x:v>Generate only after final human/native sign-off</x:v>
      </x:c>
    </x:row>
    <x:row r="410">
      <x:c r="A410" s="12" t="str">
        <x:v>P0274</x:v>
      </x:c>
      <x:c r="B410" s="12" t="str">
        <x:v>Die Fugen müssen durchlaufen.</x:v>
      </x:c>
      <x:c r="C410" s="12" t="str">
        <x:v>FLIESEN</x:v>
      </x:c>
      <x:c r="D410" s="12" t="str">
        <x:v>FLIESEN</x:v>
      </x:c>
      <x:c r="E410" s="12" t="str">
        <x:v>voice_1</x:v>
      </x:c>
      <x:c r="F410" s="12" t="str">
        <x:v>normal</x:v>
      </x:c>
      <x:c r="G410" s="12" t="str">
        <x:v>PENDING</x:v>
      </x:c>
      <x:c r="H410" s="12" t="str"/>
      <x:c r="I410" s="12" t="str">
        <x:v>Generate only after final human/native sign-off</x:v>
      </x:c>
    </x:row>
    <x:row r="411">
      <x:c r="A411" s="12" t="str">
        <x:v>P0275</x:v>
      </x:c>
      <x:c r="B411" s="12" t="str">
        <x:v>Hier kommt die Sockelfliese.</x:v>
      </x:c>
      <x:c r="C411" s="12" t="str">
        <x:v>FLIESEN</x:v>
      </x:c>
      <x:c r="D411" s="12" t="str">
        <x:v>FLIESEN</x:v>
      </x:c>
      <x:c r="E411" s="12" t="str">
        <x:v>voice_1</x:v>
      </x:c>
      <x:c r="F411" s="12" t="str">
        <x:v>normal</x:v>
      </x:c>
      <x:c r="G411" s="12" t="str">
        <x:v>PENDING</x:v>
      </x:c>
      <x:c r="H411" s="12" t="str"/>
      <x:c r="I411" s="12" t="str">
        <x:v>Generate only after final human/native sign-off</x:v>
      </x:c>
    </x:row>
    <x:row r="412">
      <x:c r="A412" s="12" t="str">
        <x:v>P0276</x:v>
      </x:c>
      <x:c r="B412" s="12" t="str">
        <x:v>Lass den Kleber erst trocknen.</x:v>
      </x:c>
      <x:c r="C412" s="12" t="str">
        <x:v>FLIESEN</x:v>
      </x:c>
      <x:c r="D412" s="12" t="str">
        <x:v>FLIESEN</x:v>
      </x:c>
      <x:c r="E412" s="12" t="str">
        <x:v>voice_1</x:v>
      </x:c>
      <x:c r="F412" s="12" t="str">
        <x:v>normal</x:v>
      </x:c>
      <x:c r="G412" s="12" t="str">
        <x:v>PENDING</x:v>
      </x:c>
      <x:c r="H412" s="12" t="str"/>
      <x:c r="I412" s="12" t="str">
        <x:v>Generate only after final human/native sign-off</x:v>
      </x:c>
    </x:row>
    <x:row r="413">
      <x:c r="A413" s="12" t="str">
        <x:v>P0277</x:v>
      </x:c>
      <x:c r="B413" s="12" t="str">
        <x:v>Jetzt können wir verfugen.</x:v>
      </x:c>
      <x:c r="C413" s="12" t="str">
        <x:v>FLIESEN</x:v>
      </x:c>
      <x:c r="D413" s="12" t="str">
        <x:v>FLIESEN</x:v>
      </x:c>
      <x:c r="E413" s="12" t="str">
        <x:v>voice_1</x:v>
      </x:c>
      <x:c r="F413" s="12" t="str">
        <x:v>normal</x:v>
      </x:c>
      <x:c r="G413" s="12" t="str">
        <x:v>PENDING</x:v>
      </x:c>
      <x:c r="H413" s="12" t="str"/>
      <x:c r="I413" s="12" t="str">
        <x:v>Generate only after final human/native sign-off</x:v>
      </x:c>
    </x:row>
    <x:row r="414">
      <x:c r="A414" s="12" t="str">
        <x:v>P0278</x:v>
      </x:c>
      <x:c r="B414" s="12" t="str">
        <x:v>Rühr den Fugenmörtel an.</x:v>
      </x:c>
      <x:c r="C414" s="12" t="str">
        <x:v>FLIESEN</x:v>
      </x:c>
      <x:c r="D414" s="12" t="str">
        <x:v>FLIESEN</x:v>
      </x:c>
      <x:c r="E414" s="12" t="str">
        <x:v>voice_1</x:v>
      </x:c>
      <x:c r="F414" s="12" t="str">
        <x:v>normal</x:v>
      </x:c>
      <x:c r="G414" s="12" t="str">
        <x:v>PENDING</x:v>
      </x:c>
      <x:c r="H414" s="12" t="str"/>
      <x:c r="I414" s="12" t="str">
        <x:v>Generate only after final human/native sign-off</x:v>
      </x:c>
    </x:row>
    <x:row r="415">
      <x:c r="A415" s="12" t="str">
        <x:v>P0279</x:v>
      </x:c>
      <x:c r="B415" s="12" t="str">
        <x:v>Verfug die Fläche.</x:v>
      </x:c>
      <x:c r="C415" s="12" t="str">
        <x:v>FLIESEN</x:v>
      </x:c>
      <x:c r="D415" s="12" t="str">
        <x:v>FLIESEN</x:v>
      </x:c>
      <x:c r="E415" s="12" t="str">
        <x:v>voice_1</x:v>
      </x:c>
      <x:c r="F415" s="12" t="str">
        <x:v>normal</x:v>
      </x:c>
      <x:c r="G415" s="12" t="str">
        <x:v>PENDING</x:v>
      </x:c>
      <x:c r="H415" s="12" t="str"/>
      <x:c r="I415" s="12" t="str">
        <x:v>Generate only after final human/native sign-off</x:v>
      </x:c>
    </x:row>
    <x:row r="416">
      <x:c r="A416" s="12" t="str">
        <x:v>P0280</x:v>
      </x:c>
      <x:c r="B416" s="12" t="str">
        <x:v>Wasch die Fliesen danach sauber ab.</x:v>
      </x:c>
      <x:c r="C416" s="12" t="str">
        <x:v>FLIESEN</x:v>
      </x:c>
      <x:c r="D416" s="12" t="str">
        <x:v>FLIESEN</x:v>
      </x:c>
      <x:c r="E416" s="12" t="str">
        <x:v>voice_1</x:v>
      </x:c>
      <x:c r="F416" s="12" t="str">
        <x:v>normal</x:v>
      </x:c>
      <x:c r="G416" s="12" t="str">
        <x:v>PENDING</x:v>
      </x:c>
      <x:c r="H416" s="12" t="str"/>
      <x:c r="I416" s="12" t="str">
        <x:v>Generate only after final human/native sign-off</x:v>
      </x:c>
    </x:row>
    <x:row r="417">
      <x:c r="A417" s="12" t="str">
        <x:v>P0281</x:v>
      </x:c>
      <x:c r="B417" s="12" t="str">
        <x:v>Die Silikonfuge machen wir später.</x:v>
      </x:c>
      <x:c r="C417" s="12" t="str">
        <x:v>FLIESEN</x:v>
      </x:c>
      <x:c r="D417" s="12" t="str">
        <x:v>FLIESEN</x:v>
      </x:c>
      <x:c r="E417" s="12" t="str">
        <x:v>voice_1</x:v>
      </x:c>
      <x:c r="F417" s="12" t="str">
        <x:v>normal</x:v>
      </x:c>
      <x:c r="G417" s="12" t="str">
        <x:v>PENDING</x:v>
      </x:c>
      <x:c r="H417" s="12" t="str"/>
      <x:c r="I417" s="12" t="str">
        <x:v>Generate only after final human/native sign-off</x:v>
      </x:c>
    </x:row>
    <x:row r="418">
      <x:c r="A418" s="12" t="str">
        <x:v>P0282</x:v>
      </x:c>
      <x:c r="B418" s="12" t="str">
        <x:v>Hier fehlt noch Silikon.</x:v>
      </x:c>
      <x:c r="C418" s="12" t="str">
        <x:v>FLIESEN</x:v>
      </x:c>
      <x:c r="D418" s="12" t="str">
        <x:v>FLIESEN</x:v>
      </x:c>
      <x:c r="E418" s="12" t="str">
        <x:v>voice_1</x:v>
      </x:c>
      <x:c r="F418" s="12" t="str">
        <x:v>normal</x:v>
      </x:c>
      <x:c r="G418" s="12" t="str">
        <x:v>PENDING</x:v>
      </x:c>
      <x:c r="H418" s="12" t="str"/>
      <x:c r="I418" s="12" t="str">
        <x:v>Generate only after final human/native sign-off</x:v>
      </x:c>
    </x:row>
    <x:row r="419">
      <x:c r="A419" s="12" t="str">
        <x:v>P0283</x:v>
      </x:c>
      <x:c r="B419" s="12" t="str">
        <x:v>Die Ecke ist nicht sauber.</x:v>
      </x:c>
      <x:c r="C419" s="12" t="str">
        <x:v>FLIESEN</x:v>
      </x:c>
      <x:c r="D419" s="12" t="str">
        <x:v>FLIESEN</x:v>
      </x:c>
      <x:c r="E419" s="12" t="str">
        <x:v>voice_1</x:v>
      </x:c>
      <x:c r="F419" s="12" t="str">
        <x:v>normal</x:v>
      </x:c>
      <x:c r="G419" s="12" t="str">
        <x:v>PENDING</x:v>
      </x:c>
      <x:c r="H419" s="12" t="str"/>
      <x:c r="I419" s="12" t="str">
        <x:v>Generate only after final human/native sign-off</x:v>
      </x:c>
    </x:row>
    <x:row r="420">
      <x:c r="A420" s="12" t="str">
        <x:v>P0284</x:v>
      </x:c>
      <x:c r="B420" s="12" t="str">
        <x:v>Die Reihe läuft schief.</x:v>
      </x:c>
      <x:c r="C420" s="12" t="str">
        <x:v>FLIESEN</x:v>
      </x:c>
      <x:c r="D420" s="12" t="str">
        <x:v>FLIESEN</x:v>
      </x:c>
      <x:c r="E420" s="12" t="str">
        <x:v>voice_1</x:v>
      </x:c>
      <x:c r="F420" s="12" t="str">
        <x:v>normal</x:v>
      </x:c>
      <x:c r="G420" s="12" t="str">
        <x:v>PENDING</x:v>
      </x:c>
      <x:c r="H420" s="12" t="str"/>
      <x:c r="I420" s="12" t="str">
        <x:v>Generate only after final human/native sign-off</x:v>
      </x:c>
    </x:row>
    <x:row r="421">
      <x:c r="A421" s="12" t="str">
        <x:v>P0285</x:v>
      </x:c>
      <x:c r="B421" s="12" t="str">
        <x:v>Nimm die Fliese nochmal raus.</x:v>
      </x:c>
      <x:c r="C421" s="12" t="str">
        <x:v>FLIESEN</x:v>
      </x:c>
      <x:c r="D421" s="12" t="str">
        <x:v>FLIESEN</x:v>
      </x:c>
      <x:c r="E421" s="12" t="str">
        <x:v>voice_1</x:v>
      </x:c>
      <x:c r="F421" s="12" t="str">
        <x:v>normal</x:v>
      </x:c>
      <x:c r="G421" s="12" t="str">
        <x:v>PENDING</x:v>
      </x:c>
      <x:c r="H421" s="12" t="str"/>
      <x:c r="I421" s="12" t="str">
        <x:v>Generate only after final human/native sign-off</x:v>
      </x:c>
    </x:row>
    <x:row r="422">
      <x:c r="A422" s="12" t="str">
        <x:v>P0286</x:v>
      </x:c>
      <x:c r="B422" s="12" t="str">
        <x:v>Setz die Fliese neu.</x:v>
      </x:c>
      <x:c r="C422" s="12" t="str">
        <x:v>FLIESEN</x:v>
      </x:c>
      <x:c r="D422" s="12" t="str">
        <x:v>FLIESEN</x:v>
      </x:c>
      <x:c r="E422" s="12" t="str">
        <x:v>voice_1</x:v>
      </x:c>
      <x:c r="F422" s="12" t="str">
        <x:v>normal</x:v>
      </x:c>
      <x:c r="G422" s="12" t="str">
        <x:v>PENDING</x:v>
      </x:c>
      <x:c r="H422" s="12" t="str"/>
      <x:c r="I422" s="12" t="str">
        <x:v>Generate only after final human/native sign-off</x:v>
      </x:c>
    </x:row>
    <x:row r="423">
      <x:c r="A423" s="12" t="str">
        <x:v>P0287</x:v>
      </x:c>
      <x:c r="B423" s="12" t="str">
        <x:v>Wir brauchen noch Fliesenkleber.</x:v>
      </x:c>
      <x:c r="C423" s="12" t="str">
        <x:v>FLIESEN</x:v>
      </x:c>
      <x:c r="D423" s="12" t="str">
        <x:v>FLIESEN</x:v>
      </x:c>
      <x:c r="E423" s="12" t="str">
        <x:v>voice_1</x:v>
      </x:c>
      <x:c r="F423" s="12" t="str">
        <x:v>normal</x:v>
      </x:c>
      <x:c r="G423" s="12" t="str">
        <x:v>PENDING</x:v>
      </x:c>
      <x:c r="H423" s="12" t="str"/>
      <x:c r="I423" s="12" t="str">
        <x:v>Generate only after final human/native sign-off</x:v>
      </x:c>
    </x:row>
    <x:row r="424">
      <x:c r="A424" s="12" t="str">
        <x:v>P0288</x:v>
      </x:c>
      <x:c r="B424" s="12" t="str">
        <x:v>Hol noch einen Sack Fliesenkleber.</x:v>
      </x:c>
      <x:c r="C424" s="12" t="str">
        <x:v>FLIESEN</x:v>
      </x:c>
      <x:c r="D424" s="12" t="str">
        <x:v>FLIESEN</x:v>
      </x:c>
      <x:c r="E424" s="12" t="str">
        <x:v>voice_1</x:v>
      </x:c>
      <x:c r="F424" s="12" t="str">
        <x:v>normal</x:v>
      </x:c>
      <x:c r="G424" s="12" t="str">
        <x:v>PENDING</x:v>
      </x:c>
      <x:c r="H424" s="12" t="str"/>
      <x:c r="I424" s="12" t="str">
        <x:v>Generate only after final human/native sign-off</x:v>
      </x:c>
    </x:row>
    <x:row r="425">
      <x:c r="A425" s="12" t="str">
        <x:v>P0289</x:v>
      </x:c>
      <x:c r="B425" s="12" t="str">
        <x:v>Deck zuerst den Boden ab.</x:v>
      </x:c>
      <x:c r="C425" s="12" t="str">
        <x:v>MALER</x:v>
      </x:c>
      <x:c r="D425" s="12" t="str">
        <x:v>MALER</x:v>
      </x:c>
      <x:c r="E425" s="12" t="str">
        <x:v>voice_1</x:v>
      </x:c>
      <x:c r="F425" s="12" t="str">
        <x:v>normal</x:v>
      </x:c>
      <x:c r="G425" s="12" t="str">
        <x:v>PENDING</x:v>
      </x:c>
      <x:c r="H425" s="12" t="str"/>
      <x:c r="I425" s="12" t="str">
        <x:v>Generate only after final human/native sign-off</x:v>
      </x:c>
    </x:row>
    <x:row r="426">
      <x:c r="A426" s="12" t="str">
        <x:v>P0290</x:v>
      </x:c>
      <x:c r="B426" s="12" t="str">
        <x:v>Kleb die Kanten ab.</x:v>
      </x:c>
      <x:c r="C426" s="12" t="str">
        <x:v>MALER</x:v>
      </x:c>
      <x:c r="D426" s="12" t="str">
        <x:v>MALER</x:v>
      </x:c>
      <x:c r="E426" s="12" t="str">
        <x:v>voice_1</x:v>
      </x:c>
      <x:c r="F426" s="12" t="str">
        <x:v>normal</x:v>
      </x:c>
      <x:c r="G426" s="12" t="str">
        <x:v>PENDING</x:v>
      </x:c>
      <x:c r="H426" s="12" t="str"/>
      <x:c r="I426" s="12" t="str">
        <x:v>Generate only after final human/native sign-off</x:v>
      </x:c>
    </x:row>
    <x:row r="427">
      <x:c r="A427" s="12" t="str">
        <x:v>P0291</x:v>
      </x:c>
      <x:c r="B427" s="12" t="str">
        <x:v>Deck die Fenster ab.</x:v>
      </x:c>
      <x:c r="C427" s="12" t="str">
        <x:v>MALER</x:v>
      </x:c>
      <x:c r="D427" s="12" t="str">
        <x:v>MALER</x:v>
      </x:c>
      <x:c r="E427" s="12" t="str">
        <x:v>voice_1</x:v>
      </x:c>
      <x:c r="F427" s="12" t="str">
        <x:v>normal</x:v>
      </x:c>
      <x:c r="G427" s="12" t="str">
        <x:v>PENDING</x:v>
      </x:c>
      <x:c r="H427" s="12" t="str"/>
      <x:c r="I427" s="12" t="str">
        <x:v>Generate only after final human/native sign-off</x:v>
      </x:c>
    </x:row>
    <x:row r="428">
      <x:c r="A428" s="12" t="str">
        <x:v>P0292</x:v>
      </x:c>
      <x:c r="B428" s="12" t="str">
        <x:v>Deck die Türen ab.</x:v>
      </x:c>
      <x:c r="C428" s="12" t="str">
        <x:v>MALER</x:v>
      </x:c>
      <x:c r="D428" s="12" t="str">
        <x:v>MALER</x:v>
      </x:c>
      <x:c r="E428" s="12" t="str">
        <x:v>voice_1</x:v>
      </x:c>
      <x:c r="F428" s="12" t="str">
        <x:v>normal</x:v>
      </x:c>
      <x:c r="G428" s="12" t="str">
        <x:v>PENDING</x:v>
      </x:c>
      <x:c r="H428" s="12" t="str"/>
      <x:c r="I428" s="12" t="str">
        <x:v>Generate only after final human/native sign-off</x:v>
      </x:c>
    </x:row>
    <x:row r="429">
      <x:c r="A429" s="12" t="str">
        <x:v>P0293</x:v>
      </x:c>
      <x:c r="B429" s="12" t="str">
        <x:v>Prüf zuerst den Untergrund.</x:v>
      </x:c>
      <x:c r="C429" s="12" t="str">
        <x:v>MALER</x:v>
      </x:c>
      <x:c r="D429" s="12" t="str">
        <x:v>MALER</x:v>
      </x:c>
      <x:c r="E429" s="12" t="str">
        <x:v>voice_1</x:v>
      </x:c>
      <x:c r="F429" s="12" t="str">
        <x:v>normal</x:v>
      </x:c>
      <x:c r="G429" s="12" t="str">
        <x:v>PENDING</x:v>
      </x:c>
      <x:c r="H429" s="12" t="str"/>
      <x:c r="I429" s="12" t="str">
        <x:v>Generate only after final human/native sign-off</x:v>
      </x:c>
    </x:row>
    <x:row r="430">
      <x:c r="A430" s="12" t="str">
        <x:v>P0294</x:v>
      </x:c>
      <x:c r="B430" s="12" t="str">
        <x:v>Der Untergrund ist nicht fest.</x:v>
      </x:c>
      <x:c r="C430" s="12" t="str">
        <x:v>MALER</x:v>
      </x:c>
      <x:c r="D430" s="12" t="str">
        <x:v>MALER</x:v>
      </x:c>
      <x:c r="E430" s="12" t="str">
        <x:v>voice_1</x:v>
      </x:c>
      <x:c r="F430" s="12" t="str">
        <x:v>normal</x:v>
      </x:c>
      <x:c r="G430" s="12" t="str">
        <x:v>PENDING</x:v>
      </x:c>
      <x:c r="H430" s="12" t="str"/>
      <x:c r="I430" s="12" t="str">
        <x:v>Generate only after final human/native sign-off</x:v>
      </x:c>
    </x:row>
    <x:row r="431">
      <x:c r="A431" s="12" t="str">
        <x:v>P0295</x:v>
      </x:c>
      <x:c r="B431" s="12" t="str">
        <x:v>Schleif die Stelle ab.</x:v>
      </x:c>
      <x:c r="C431" s="12" t="str">
        <x:v>MALER</x:v>
      </x:c>
      <x:c r="D431" s="12" t="str">
        <x:v>MALER</x:v>
      </x:c>
      <x:c r="E431" s="12" t="str">
        <x:v>voice_1</x:v>
      </x:c>
      <x:c r="F431" s="12" t="str">
        <x:v>normal</x:v>
      </x:c>
      <x:c r="G431" s="12" t="str">
        <x:v>PENDING</x:v>
      </x:c>
      <x:c r="H431" s="12" t="str"/>
      <x:c r="I431" s="12" t="str">
        <x:v>Generate only after final human/native sign-off</x:v>
      </x:c>
    </x:row>
    <x:row r="432">
      <x:c r="A432" s="12" t="str">
        <x:v>P0296</x:v>
      </x:c>
      <x:c r="B432" s="12" t="str">
        <x:v>Entstaub die Fläche danach.</x:v>
      </x:c>
      <x:c r="C432" s="12" t="str">
        <x:v>MALER</x:v>
      </x:c>
      <x:c r="D432" s="12" t="str">
        <x:v>MALER</x:v>
      </x:c>
      <x:c r="E432" s="12" t="str">
        <x:v>voice_1</x:v>
      </x:c>
      <x:c r="F432" s="12" t="str">
        <x:v>normal</x:v>
      </x:c>
      <x:c r="G432" s="12" t="str">
        <x:v>PENDING</x:v>
      </x:c>
      <x:c r="H432" s="12" t="str"/>
      <x:c r="I432" s="12" t="str">
        <x:v>Generate only after final human/native sign-off</x:v>
      </x:c>
    </x:row>
    <x:row r="433">
      <x:c r="A433" s="12" t="str">
        <x:v>P0297</x:v>
      </x:c>
      <x:c r="B433" s="12" t="str">
        <x:v>Spachtel das Loch zu.</x:v>
      </x:c>
      <x:c r="C433" s="12" t="str">
        <x:v>MALER</x:v>
      </x:c>
      <x:c r="D433" s="12" t="str">
        <x:v>MALER</x:v>
      </x:c>
      <x:c r="E433" s="12" t="str">
        <x:v>voice_1</x:v>
      </x:c>
      <x:c r="F433" s="12" t="str">
        <x:v>normal</x:v>
      </x:c>
      <x:c r="G433" s="12" t="str">
        <x:v>PENDING</x:v>
      </x:c>
      <x:c r="H433" s="12" t="str"/>
      <x:c r="I433" s="12" t="str">
        <x:v>Generate only after final human/native sign-off</x:v>
      </x:c>
    </x:row>
    <x:row r="434">
      <x:c r="A434" s="12" t="str">
        <x:v>P0298</x:v>
      </x:c>
      <x:c r="B434" s="12" t="str">
        <x:v>Spachtel den Riss aus.</x:v>
      </x:c>
      <x:c r="C434" s="12" t="str">
        <x:v>MALER</x:v>
      </x:c>
      <x:c r="D434" s="12" t="str">
        <x:v>MALER</x:v>
      </x:c>
      <x:c r="E434" s="12" t="str">
        <x:v>voice_1</x:v>
      </x:c>
      <x:c r="F434" s="12" t="str">
        <x:v>normal</x:v>
      </x:c>
      <x:c r="G434" s="12" t="str">
        <x:v>PENDING</x:v>
      </x:c>
      <x:c r="H434" s="12" t="str"/>
      <x:c r="I434" s="12" t="str">
        <x:v>Generate only after final human/native sign-off</x:v>
      </x:c>
    </x:row>
    <x:row r="435">
      <x:c r="A435" s="12" t="str">
        <x:v>P0299</x:v>
      </x:c>
      <x:c r="B435" s="12" t="str">
        <x:v>Schleif die Spachtelstelle glatt.</x:v>
      </x:c>
      <x:c r="C435" s="12" t="str">
        <x:v>MALER</x:v>
      </x:c>
      <x:c r="D435" s="12" t="str">
        <x:v>MALER</x:v>
      </x:c>
      <x:c r="E435" s="12" t="str">
        <x:v>voice_1</x:v>
      </x:c>
      <x:c r="F435" s="12" t="str">
        <x:v>normal</x:v>
      </x:c>
      <x:c r="G435" s="12" t="str">
        <x:v>PENDING</x:v>
      </x:c>
      <x:c r="H435" s="12" t="str"/>
      <x:c r="I435" s="12" t="str">
        <x:v>Generate only after final human/native sign-off</x:v>
      </x:c>
    </x:row>
    <x:row r="436">
      <x:c r="A436" s="12" t="str">
        <x:v>P0300</x:v>
      </x:c>
      <x:c r="B436" s="12" t="str">
        <x:v>Grundier die Wand.</x:v>
      </x:c>
      <x:c r="C436" s="12" t="str">
        <x:v>MALER</x:v>
      </x:c>
      <x:c r="D436" s="12" t="str">
        <x:v>MALER</x:v>
      </x:c>
      <x:c r="E436" s="12" t="str">
        <x:v>voice_1</x:v>
      </x:c>
      <x:c r="F436" s="12" t="str">
        <x:v>normal</x:v>
      </x:c>
      <x:c r="G436" s="12" t="str">
        <x:v>PENDING</x:v>
      </x:c>
      <x:c r="H436" s="12" t="str"/>
      <x:c r="I436" s="12" t="str">
        <x:v>Generate only after final human/native sign-off</x:v>
      </x:c>
    </x:row>
    <x:row r="437">
      <x:c r="A437" s="12" t="str">
        <x:v>P0301</x:v>
      </x:c>
      <x:c r="B437" s="12" t="str">
        <x:v>Lass die Grundierung trocknen.</x:v>
      </x:c>
      <x:c r="C437" s="12" t="str">
        <x:v>MALER</x:v>
      </x:c>
      <x:c r="D437" s="12" t="str">
        <x:v>MALER</x:v>
      </x:c>
      <x:c r="E437" s="12" t="str">
        <x:v>voice_1</x:v>
      </x:c>
      <x:c r="F437" s="12" t="str">
        <x:v>normal</x:v>
      </x:c>
      <x:c r="G437" s="12" t="str">
        <x:v>PENDING</x:v>
      </x:c>
      <x:c r="H437" s="12" t="str"/>
      <x:c r="I437" s="12" t="str">
        <x:v>Generate only after final human/native sign-off</x:v>
      </x:c>
    </x:row>
    <x:row r="438">
      <x:c r="A438" s="12" t="str">
        <x:v>P0302</x:v>
      </x:c>
      <x:c r="B438" s="12" t="str">
        <x:v>Rühr die Farbe gut um.</x:v>
      </x:c>
      <x:c r="C438" s="12" t="str">
        <x:v>MALER</x:v>
      </x:c>
      <x:c r="D438" s="12" t="str">
        <x:v>MALER</x:v>
      </x:c>
      <x:c r="E438" s="12" t="str">
        <x:v>voice_1</x:v>
      </x:c>
      <x:c r="F438" s="12" t="str">
        <x:v>normal</x:v>
      </x:c>
      <x:c r="G438" s="12" t="str">
        <x:v>PENDING</x:v>
      </x:c>
      <x:c r="H438" s="12" t="str"/>
      <x:c r="I438" s="12" t="str">
        <x:v>Generate only after final human/native sign-off</x:v>
      </x:c>
    </x:row>
    <x:row r="439">
      <x:c r="A439" s="12" t="str">
        <x:v>P0303</x:v>
      </x:c>
      <x:c r="B439" s="12" t="str">
        <x:v>Streich zuerst die Ecken.</x:v>
      </x:c>
      <x:c r="C439" s="12" t="str">
        <x:v>MALER</x:v>
      </x:c>
      <x:c r="D439" s="12" t="str">
        <x:v>MALER</x:v>
      </x:c>
      <x:c r="E439" s="12" t="str">
        <x:v>voice_1</x:v>
      </x:c>
      <x:c r="F439" s="12" t="str">
        <x:v>normal</x:v>
      </x:c>
      <x:c r="G439" s="12" t="str">
        <x:v>PENDING</x:v>
      </x:c>
      <x:c r="H439" s="12" t="str"/>
      <x:c r="I439" s="12" t="str">
        <x:v>Generate only after final human/native sign-off</x:v>
      </x:c>
    </x:row>
    <x:row r="440">
      <x:c r="A440" s="12" t="str">
        <x:v>P0304</x:v>
      </x:c>
      <x:c r="B440" s="12" t="str">
        <x:v>Roll danach die Fläche.</x:v>
      </x:c>
      <x:c r="C440" s="12" t="str">
        <x:v>MALER</x:v>
      </x:c>
      <x:c r="D440" s="12" t="str">
        <x:v>MALER</x:v>
      </x:c>
      <x:c r="E440" s="12" t="str">
        <x:v>voice_1</x:v>
      </x:c>
      <x:c r="F440" s="12" t="str">
        <x:v>normal</x:v>
      </x:c>
      <x:c r="G440" s="12" t="str">
        <x:v>PENDING</x:v>
      </x:c>
      <x:c r="H440" s="12" t="str"/>
      <x:c r="I440" s="12" t="str">
        <x:v>Generate only after final human/native sign-off</x:v>
      </x:c>
    </x:row>
    <x:row r="441">
      <x:c r="A441" s="12" t="str">
        <x:v>P0305</x:v>
      </x:c>
      <x:c r="B441" s="12" t="str">
        <x:v>Roll gleichmäßig.</x:v>
      </x:c>
      <x:c r="C441" s="12" t="str">
        <x:v>MALER</x:v>
      </x:c>
      <x:c r="D441" s="12" t="str">
        <x:v>MALER</x:v>
      </x:c>
      <x:c r="E441" s="12" t="str">
        <x:v>voice_1</x:v>
      </x:c>
      <x:c r="F441" s="12" t="str">
        <x:v>normal</x:v>
      </x:c>
      <x:c r="G441" s="12" t="str">
        <x:v>PENDING</x:v>
      </x:c>
      <x:c r="H441" s="12" t="str"/>
      <x:c r="I441" s="12" t="str">
        <x:v>Generate only after final human/native sign-off</x:v>
      </x:c>
    </x:row>
    <x:row r="442">
      <x:c r="A442" s="12" t="str">
        <x:v>P0306</x:v>
      </x:c>
      <x:c r="B442" s="12" t="str">
        <x:v>Drück nicht zu stark.</x:v>
      </x:c>
      <x:c r="C442" s="12" t="str">
        <x:v>MALER</x:v>
      </x:c>
      <x:c r="D442" s="12" t="str">
        <x:v>MALER</x:v>
      </x:c>
      <x:c r="E442" s="12" t="str">
        <x:v>voice_1</x:v>
      </x:c>
      <x:c r="F442" s="12" t="str">
        <x:v>normal</x:v>
      </x:c>
      <x:c r="G442" s="12" t="str">
        <x:v>PENDING</x:v>
      </x:c>
      <x:c r="H442" s="12" t="str"/>
      <x:c r="I442" s="12" t="str">
        <x:v>Generate only after final human/native sign-off</x:v>
      </x:c>
    </x:row>
    <x:row r="443">
      <x:c r="A443" s="12" t="str">
        <x:v>P0307</x:v>
      </x:c>
      <x:c r="B443" s="12" t="str">
        <x:v>Hier ist zu wenig Farbe.</x:v>
      </x:c>
      <x:c r="C443" s="12" t="str">
        <x:v>MALER</x:v>
      </x:c>
      <x:c r="D443" s="12" t="str">
        <x:v>MALER</x:v>
      </x:c>
      <x:c r="E443" s="12" t="str">
        <x:v>voice_1</x:v>
      </x:c>
      <x:c r="F443" s="12" t="str">
        <x:v>normal</x:v>
      </x:c>
      <x:c r="G443" s="12" t="str">
        <x:v>PENDING</x:v>
      </x:c>
      <x:c r="H443" s="12" t="str"/>
      <x:c r="I443" s="12" t="str">
        <x:v>Generate only after final human/native sign-off</x:v>
      </x:c>
    </x:row>
    <x:row r="444">
      <x:c r="A444" s="12" t="str">
        <x:v>P0308</x:v>
      </x:c>
      <x:c r="B444" s="12" t="str">
        <x:v>Hier ist zu viel Farbe.</x:v>
      </x:c>
      <x:c r="C444" s="12" t="str">
        <x:v>MALER</x:v>
      </x:c>
      <x:c r="D444" s="12" t="str">
        <x:v>MALER</x:v>
      </x:c>
      <x:c r="E444" s="12" t="str">
        <x:v>voice_1</x:v>
      </x:c>
      <x:c r="F444" s="12" t="str">
        <x:v>normal</x:v>
      </x:c>
      <x:c r="G444" s="12" t="str">
        <x:v>PENDING</x:v>
      </x:c>
      <x:c r="H444" s="12" t="str"/>
      <x:c r="I444" s="12" t="str">
        <x:v>Generate only after final human/native sign-off</x:v>
      </x:c>
    </x:row>
    <x:row r="445">
      <x:c r="A445" s="12" t="str">
        <x:v>P0309</x:v>
      </x:c>
      <x:c r="B445" s="12" t="str">
        <x:v>Die Farbe deckt noch nicht.</x:v>
      </x:c>
      <x:c r="C445" s="12" t="str">
        <x:v>MALER</x:v>
      </x:c>
      <x:c r="D445" s="12" t="str">
        <x:v>MALER</x:v>
      </x:c>
      <x:c r="E445" s="12" t="str">
        <x:v>voice_1</x:v>
      </x:c>
      <x:c r="F445" s="12" t="str">
        <x:v>normal</x:v>
      </x:c>
      <x:c r="G445" s="12" t="str">
        <x:v>PENDING</x:v>
      </x:c>
      <x:c r="H445" s="12" t="str"/>
      <x:c r="I445" s="12" t="str">
        <x:v>Generate only after final human/native sign-off</x:v>
      </x:c>
    </x:row>
    <x:row r="446">
      <x:c r="A446" s="12" t="str">
        <x:v>P0310</x:v>
      </x:c>
      <x:c r="B446" s="12" t="str">
        <x:v>Wir brauchen einen zweiten Anstrich.</x:v>
      </x:c>
      <x:c r="C446" s="12" t="str">
        <x:v>MALER</x:v>
      </x:c>
      <x:c r="D446" s="12" t="str">
        <x:v>MALER</x:v>
      </x:c>
      <x:c r="E446" s="12" t="str">
        <x:v>voice_1</x:v>
      </x:c>
      <x:c r="F446" s="12" t="str">
        <x:v>normal</x:v>
      </x:c>
      <x:c r="G446" s="12" t="str">
        <x:v>PENDING</x:v>
      </x:c>
      <x:c r="H446" s="12" t="str"/>
      <x:c r="I446" s="12" t="str">
        <x:v>Generate only after final human/native sign-off</x:v>
      </x:c>
    </x:row>
    <x:row r="447">
      <x:c r="A447" s="12" t="str">
        <x:v>P0311</x:v>
      </x:c>
      <x:c r="B447" s="12" t="str">
        <x:v>Lass die erste Schicht trocknen.</x:v>
      </x:c>
      <x:c r="C447" s="12" t="str">
        <x:v>MALER</x:v>
      </x:c>
      <x:c r="D447" s="12" t="str">
        <x:v>MALER</x:v>
      </x:c>
      <x:c r="E447" s="12" t="str">
        <x:v>voice_1</x:v>
      </x:c>
      <x:c r="F447" s="12" t="str">
        <x:v>normal</x:v>
      </x:c>
      <x:c r="G447" s="12" t="str">
        <x:v>PENDING</x:v>
      </x:c>
      <x:c r="H447" s="12" t="str"/>
      <x:c r="I447" s="12" t="str">
        <x:v>Generate only after final human/native sign-off</x:v>
      </x:c>
    </x:row>
    <x:row r="448">
      <x:c r="A448" s="12" t="str">
        <x:v>P0312</x:v>
      </x:c>
      <x:c r="B448" s="12" t="str">
        <x:v>Mach den zweiten Anstrich morgen.</x:v>
      </x:c>
      <x:c r="C448" s="12" t="str">
        <x:v>MALER</x:v>
      </x:c>
      <x:c r="D448" s="12" t="str">
        <x:v>MALER</x:v>
      </x:c>
      <x:c r="E448" s="12" t="str">
        <x:v>voice_1</x:v>
      </x:c>
      <x:c r="F448" s="12" t="str">
        <x:v>normal</x:v>
      </x:c>
      <x:c r="G448" s="12" t="str">
        <x:v>PENDING</x:v>
      </x:c>
      <x:c r="H448" s="12" t="str"/>
      <x:c r="I448" s="12" t="str">
        <x:v>Generate only after final human/native sign-off</x:v>
      </x:c>
    </x:row>
    <x:row r="449">
      <x:c r="A449" s="12" t="str">
        <x:v>P0313</x:v>
      </x:c>
      <x:c r="B449" s="12" t="str">
        <x:v>Die Kante ist nicht sauber.</x:v>
      </x:c>
      <x:c r="C449" s="12" t="str">
        <x:v>MALER</x:v>
      </x:c>
      <x:c r="D449" s="12" t="str">
        <x:v>MALER</x:v>
      </x:c>
      <x:c r="E449" s="12" t="str">
        <x:v>voice_1</x:v>
      </x:c>
      <x:c r="F449" s="12" t="str">
        <x:v>normal</x:v>
      </x:c>
      <x:c r="G449" s="12" t="str">
        <x:v>PENDING</x:v>
      </x:c>
      <x:c r="H449" s="12" t="str"/>
      <x:c r="I449" s="12" t="str">
        <x:v>Generate only after final human/native sign-off</x:v>
      </x:c>
    </x:row>
    <x:row r="450">
      <x:c r="A450" s="12" t="str">
        <x:v>P0314</x:v>
      </x:c>
      <x:c r="B450" s="12" t="str">
        <x:v>Bessere die Stelle nochmal aus.</x:v>
      </x:c>
      <x:c r="C450" s="12" t="str">
        <x:v>MALER</x:v>
      </x:c>
      <x:c r="D450" s="12" t="str">
        <x:v>MALER</x:v>
      </x:c>
      <x:c r="E450" s="12" t="str">
        <x:v>voice_1</x:v>
      </x:c>
      <x:c r="F450" s="12" t="str">
        <x:v>normal</x:v>
      </x:c>
      <x:c r="G450" s="12" t="str">
        <x:v>PENDING</x:v>
      </x:c>
      <x:c r="H450" s="12" t="str"/>
      <x:c r="I450" s="12" t="str">
        <x:v>Generate only after final human/native sign-off</x:v>
      </x:c>
    </x:row>
    <x:row r="451">
      <x:c r="A451" s="12" t="str">
        <x:v>P0315</x:v>
      </x:c>
      <x:c r="B451" s="12" t="str">
        <x:v>Hier sind Streifen.</x:v>
      </x:c>
      <x:c r="C451" s="12" t="str">
        <x:v>MALER</x:v>
      </x:c>
      <x:c r="D451" s="12" t="str">
        <x:v>MALER</x:v>
      </x:c>
      <x:c r="E451" s="12" t="str">
        <x:v>voice_1</x:v>
      </x:c>
      <x:c r="F451" s="12" t="str">
        <x:v>normal</x:v>
      </x:c>
      <x:c r="G451" s="12" t="str">
        <x:v>PENDING</x:v>
      </x:c>
      <x:c r="H451" s="12" t="str"/>
      <x:c r="I451" s="12" t="str">
        <x:v>Generate only after final human/native sign-off</x:v>
      </x:c>
    </x:row>
    <x:row r="452">
      <x:c r="A452" s="12" t="str">
        <x:v>P0316</x:v>
      </x:c>
      <x:c r="B452" s="12" t="str">
        <x:v>Roll die Fläche nochmal.</x:v>
      </x:c>
      <x:c r="C452" s="12" t="str">
        <x:v>MALER</x:v>
      </x:c>
      <x:c r="D452" s="12" t="str">
        <x:v>MALER</x:v>
      </x:c>
      <x:c r="E452" s="12" t="str">
        <x:v>voice_1</x:v>
      </x:c>
      <x:c r="F452" s="12" t="str">
        <x:v>normal</x:v>
      </x:c>
      <x:c r="G452" s="12" t="str">
        <x:v>PENDING</x:v>
      </x:c>
      <x:c r="H452" s="12" t="str"/>
      <x:c r="I452" s="12" t="str">
        <x:v>Generate only after final human/native sign-off</x:v>
      </x:c>
    </x:row>
    <x:row r="453">
      <x:c r="A453" s="12" t="str">
        <x:v>P0317</x:v>
      </x:c>
      <x:c r="B453" s="12" t="str">
        <x:v>Die Wand ist noch fleckig.</x:v>
      </x:c>
      <x:c r="C453" s="12" t="str">
        <x:v>MALER</x:v>
      </x:c>
      <x:c r="D453" s="12" t="str">
        <x:v>MALER</x:v>
      </x:c>
      <x:c r="E453" s="12" t="str">
        <x:v>voice_1</x:v>
      </x:c>
      <x:c r="F453" s="12" t="str">
        <x:v>normal</x:v>
      </x:c>
      <x:c r="G453" s="12" t="str">
        <x:v>PENDING</x:v>
      </x:c>
      <x:c r="H453" s="12" t="str"/>
      <x:c r="I453" s="12" t="str">
        <x:v>Generate only after final human/native sign-off</x:v>
      </x:c>
    </x:row>
    <x:row r="454">
      <x:c r="A454" s="12" t="str">
        <x:v>P0318</x:v>
      </x:c>
      <x:c r="B454" s="12" t="str">
        <x:v>Kontrollier die Decke.</x:v>
      </x:c>
      <x:c r="C454" s="12" t="str">
        <x:v>MALER</x:v>
      </x:c>
      <x:c r="D454" s="12" t="str">
        <x:v>MALER</x:v>
      </x:c>
      <x:c r="E454" s="12" t="str">
        <x:v>voice_1</x:v>
      </x:c>
      <x:c r="F454" s="12" t="str">
        <x:v>normal</x:v>
      </x:c>
      <x:c r="G454" s="12" t="str">
        <x:v>PENDING</x:v>
      </x:c>
      <x:c r="H454" s="12" t="str"/>
      <x:c r="I454" s="12" t="str">
        <x:v>Generate only after final human/native sign-off</x:v>
      </x:c>
    </x:row>
    <x:row r="455">
      <x:c r="A455" s="12" t="str">
        <x:v>P0319</x:v>
      </x:c>
      <x:c r="B455" s="12" t="str">
        <x:v>Nimm eine kleinere Rolle.</x:v>
      </x:c>
      <x:c r="C455" s="12" t="str">
        <x:v>MALER</x:v>
      </x:c>
      <x:c r="D455" s="12" t="str">
        <x:v>MALER</x:v>
      </x:c>
      <x:c r="E455" s="12" t="str">
        <x:v>voice_1</x:v>
      </x:c>
      <x:c r="F455" s="12" t="str">
        <x:v>normal</x:v>
      </x:c>
      <x:c r="G455" s="12" t="str">
        <x:v>PENDING</x:v>
      </x:c>
      <x:c r="H455" s="12" t="str"/>
      <x:c r="I455" s="12" t="str">
        <x:v>Generate only after final human/native sign-off</x:v>
      </x:c>
    </x:row>
    <x:row r="456">
      <x:c r="A456" s="12" t="str">
        <x:v>P0320</x:v>
      </x:c>
      <x:c r="B456" s="12" t="str">
        <x:v>Hol einen Pinsel.</x:v>
      </x:c>
      <x:c r="C456" s="12" t="str">
        <x:v>MALER</x:v>
      </x:c>
      <x:c r="D456" s="12" t="str">
        <x:v>MALER</x:v>
      </x:c>
      <x:c r="E456" s="12" t="str">
        <x:v>voice_1</x:v>
      </x:c>
      <x:c r="F456" s="12" t="str">
        <x:v>normal</x:v>
      </x:c>
      <x:c r="G456" s="12" t="str">
        <x:v>PENDING</x:v>
      </x:c>
      <x:c r="H456" s="12" t="str"/>
      <x:c r="I456" s="12" t="str">
        <x:v>Generate only after final human/native sign-off</x:v>
      </x:c>
    </x:row>
    <x:row r="457">
      <x:c r="A457" s="12" t="str">
        <x:v>P0321</x:v>
      </x:c>
      <x:c r="B457" s="12" t="str">
        <x:v>Wir brauchen mehr Farbe.</x:v>
      </x:c>
      <x:c r="C457" s="12" t="str">
        <x:v>MALER</x:v>
      </x:c>
      <x:c r="D457" s="12" t="str">
        <x:v>MALER</x:v>
      </x:c>
      <x:c r="E457" s="12" t="str">
        <x:v>voice_1</x:v>
      </x:c>
      <x:c r="F457" s="12" t="str">
        <x:v>normal</x:v>
      </x:c>
      <x:c r="G457" s="12" t="str">
        <x:v>PENDING</x:v>
      </x:c>
      <x:c r="H457" s="12" t="str"/>
      <x:c r="I457" s="12" t="str">
        <x:v>Generate only after final human/native sign-off</x:v>
      </x:c>
    </x:row>
    <x:row r="458">
      <x:c r="A458" s="12" t="str">
        <x:v>P0322</x:v>
      </x:c>
      <x:c r="B458" s="12" t="str">
        <x:v>Der Eimer ist leer.</x:v>
      </x:c>
      <x:c r="C458" s="12" t="str">
        <x:v>MALER</x:v>
      </x:c>
      <x:c r="D458" s="12" t="str">
        <x:v>MALER</x:v>
      </x:c>
      <x:c r="E458" s="12" t="str">
        <x:v>voice_1</x:v>
      </x:c>
      <x:c r="F458" s="12" t="str">
        <x:v>normal</x:v>
      </x:c>
      <x:c r="G458" s="12" t="str">
        <x:v>PENDING</x:v>
      </x:c>
      <x:c r="H458" s="12" t="str"/>
      <x:c r="I458" s="12" t="str">
        <x:v>Generate only after final human/native sign-off</x:v>
      </x:c>
    </x:row>
    <x:row r="459">
      <x:c r="A459" s="12" t="str">
        <x:v>P0323</x:v>
      </x:c>
      <x:c r="B459" s="12" t="str">
        <x:v>Mach das Malerkrepp vorsichtig ab.</x:v>
      </x:c>
      <x:c r="C459" s="12" t="str">
        <x:v>MALER</x:v>
      </x:c>
      <x:c r="D459" s="12" t="str">
        <x:v>MALER</x:v>
      </x:c>
      <x:c r="E459" s="12" t="str">
        <x:v>voice_1</x:v>
      </x:c>
      <x:c r="F459" s="12" t="str">
        <x:v>normal</x:v>
      </x:c>
      <x:c r="G459" s="12" t="str">
        <x:v>PENDING</x:v>
      </x:c>
      <x:c r="H459" s="12" t="str"/>
      <x:c r="I459" s="12" t="str">
        <x:v>Generate only after final human/native sign-off</x:v>
      </x:c>
    </x:row>
    <x:row r="460">
      <x:c r="A460" s="12" t="str">
        <x:v>P0324</x:v>
      </x:c>
      <x:c r="B460" s="12" t="str">
        <x:v>Räum die Abdeckfolie weg.</x:v>
      </x:c>
      <x:c r="C460" s="12" t="str">
        <x:v>MALER</x:v>
      </x:c>
      <x:c r="D460" s="12" t="str">
        <x:v>MALER</x:v>
      </x:c>
      <x:c r="E460" s="12" t="str">
        <x:v>voice_1</x:v>
      </x:c>
      <x:c r="F460" s="12" t="str">
        <x:v>normal</x:v>
      </x:c>
      <x:c r="G460" s="12" t="str">
        <x:v>PENDING</x:v>
      </x:c>
      <x:c r="H460" s="12" t="str"/>
      <x:c r="I460" s="12" t="str">
        <x:v>Generate only after final human/native sign-off</x:v>
      </x:c>
    </x:row>
    <x:row r="461">
      <x:c r="A461" s="12" t="str">
        <x:v>P0325</x:v>
      </x:c>
      <x:c r="B461" s="12" t="str">
        <x:v>Mach die Fläche sauber.</x:v>
      </x:c>
      <x:c r="C461" s="12" t="str">
        <x:v>MALER</x:v>
      </x:c>
      <x:c r="D461" s="12" t="str">
        <x:v>MALER</x:v>
      </x:c>
      <x:c r="E461" s="12" t="str">
        <x:v>voice_1</x:v>
      </x:c>
      <x:c r="F461" s="12" t="str">
        <x:v>normal</x:v>
      </x:c>
      <x:c r="G461" s="12" t="str">
        <x:v>PENDING</x:v>
      </x:c>
      <x:c r="H461" s="12" t="str"/>
      <x:c r="I461" s="12" t="str">
        <x:v>Generate only after final human/native sign-off</x:v>
      </x:c>
    </x:row>
    <x:row r="462">
      <x:c r="A462" s="12" t="str">
        <x:v>P0326</x:v>
      </x:c>
      <x:c r="B462" s="12" t="str">
        <x:v>Die Wand ist fertig.</x:v>
      </x:c>
      <x:c r="C462" s="12" t="str">
        <x:v>MALER</x:v>
      </x:c>
      <x:c r="D462" s="12" t="str">
        <x:v>MALER</x:v>
      </x:c>
      <x:c r="E462" s="12" t="str">
        <x:v>voice_1</x:v>
      </x:c>
      <x:c r="F462" s="12" t="str">
        <x:v>normal</x:v>
      </x:c>
      <x:c r="G462" s="12" t="str">
        <x:v>PENDING</x:v>
      </x:c>
      <x:c r="H462" s="12" t="str"/>
      <x:c r="I462" s="12" t="str">
        <x:v>Generate only after final human/native sign-off</x:v>
      </x:c>
    </x:row>
    <x:row r="463">
      <x:c r="A463" s="12" t="str">
        <x:v>P0327</x:v>
      </x:c>
      <x:c r="B463" s="12" t="str">
        <x:v>Spann zuerst die Mauerschnur.</x:v>
      </x:c>
      <x:c r="C463" s="12" t="str">
        <x:v>MAURER</x:v>
      </x:c>
      <x:c r="D463" s="12" t="str">
        <x:v>MAURER</x:v>
      </x:c>
      <x:c r="E463" s="12" t="str">
        <x:v>voice_1</x:v>
      </x:c>
      <x:c r="F463" s="12" t="str">
        <x:v>normal</x:v>
      </x:c>
      <x:c r="G463" s="12" t="str">
        <x:v>PENDING</x:v>
      </x:c>
      <x:c r="H463" s="12" t="str"/>
      <x:c r="I463" s="12" t="str">
        <x:v>Generate only after final human/native sign-off</x:v>
      </x:c>
    </x:row>
    <x:row r="464">
      <x:c r="A464" s="12" t="str">
        <x:v>P0328</x:v>
      </x:c>
      <x:c r="B464" s="12" t="str">
        <x:v>Kontrollier die erste Schicht genau.</x:v>
      </x:c>
      <x:c r="C464" s="12" t="str">
        <x:v>MAURER</x:v>
      </x:c>
      <x:c r="D464" s="12" t="str">
        <x:v>MAURER</x:v>
      </x:c>
      <x:c r="E464" s="12" t="str">
        <x:v>voice_1</x:v>
      </x:c>
      <x:c r="F464" s="12" t="str">
        <x:v>normal</x:v>
      </x:c>
      <x:c r="G464" s="12" t="str">
        <x:v>PENDING</x:v>
      </x:c>
      <x:c r="H464" s="12" t="str"/>
      <x:c r="I464" s="12" t="str">
        <x:v>Generate only after final human/native sign-off</x:v>
      </x:c>
    </x:row>
    <x:row r="465">
      <x:c r="A465" s="12" t="str">
        <x:v>P0329</x:v>
      </x:c>
      <x:c r="B465" s="12" t="str">
        <x:v>Trag den Mörtel auf.</x:v>
      </x:c>
      <x:c r="C465" s="12" t="str">
        <x:v>MAURER</x:v>
      </x:c>
      <x:c r="D465" s="12" t="str">
        <x:v>MAURER</x:v>
      </x:c>
      <x:c r="E465" s="12" t="str">
        <x:v>voice_1</x:v>
      </x:c>
      <x:c r="F465" s="12" t="str">
        <x:v>normal</x:v>
      </x:c>
      <x:c r="G465" s="12" t="str">
        <x:v>PENDING</x:v>
      </x:c>
      <x:c r="H465" s="12" t="str"/>
      <x:c r="I465" s="12" t="str">
        <x:v>Generate only after final human/native sign-off</x:v>
      </x:c>
    </x:row>
    <x:row r="466">
      <x:c r="A466" s="12" t="str">
        <x:v>P0330</x:v>
      </x:c>
      <x:c r="B466" s="12" t="str">
        <x:v>Setz den Stein hier.</x:v>
      </x:c>
      <x:c r="C466" s="12" t="str">
        <x:v>MAURER</x:v>
      </x:c>
      <x:c r="D466" s="12" t="str">
        <x:v>MAURER</x:v>
      </x:c>
      <x:c r="E466" s="12" t="str">
        <x:v>voice_1</x:v>
      </x:c>
      <x:c r="F466" s="12" t="str">
        <x:v>normal</x:v>
      </x:c>
      <x:c r="G466" s="12" t="str">
        <x:v>PENDING</x:v>
      </x:c>
      <x:c r="H466" s="12" t="str"/>
      <x:c r="I466" s="12" t="str">
        <x:v>Generate only after final human/native sign-off</x:v>
      </x:c>
    </x:row>
    <x:row r="467">
      <x:c r="A467" s="12" t="str">
        <x:v>P0331</x:v>
      </x:c>
      <x:c r="B467" s="12" t="str">
        <x:v>Richte den Stein aus.</x:v>
      </x:c>
      <x:c r="C467" s="12" t="str">
        <x:v>MAURER</x:v>
      </x:c>
      <x:c r="D467" s="12" t="str">
        <x:v>MAURER</x:v>
      </x:c>
      <x:c r="E467" s="12" t="str">
        <x:v>voice_1</x:v>
      </x:c>
      <x:c r="F467" s="12" t="str">
        <x:v>normal</x:v>
      </x:c>
      <x:c r="G467" s="12" t="str">
        <x:v>PENDING</x:v>
      </x:c>
      <x:c r="H467" s="12" t="str"/>
      <x:c r="I467" s="12" t="str">
        <x:v>Generate only after final human/native sign-off</x:v>
      </x:c>
    </x:row>
    <x:row r="468">
      <x:c r="A468" s="12" t="str">
        <x:v>P0332</x:v>
      </x:c>
      <x:c r="B468" s="12" t="str">
        <x:v>Kontrollier mit der Wasserwaage.</x:v>
      </x:c>
      <x:c r="C468" s="12" t="str">
        <x:v>MAURER</x:v>
      </x:c>
      <x:c r="D468" s="12" t="str">
        <x:v>MAURER</x:v>
      </x:c>
      <x:c r="E468" s="12" t="str">
        <x:v>voice_1</x:v>
      </x:c>
      <x:c r="F468" s="12" t="str">
        <x:v>normal</x:v>
      </x:c>
      <x:c r="G468" s="12" t="str">
        <x:v>PENDING</x:v>
      </x:c>
      <x:c r="H468" s="12" t="str"/>
      <x:c r="I468" s="12" t="str">
        <x:v>Generate only after final human/native sign-off</x:v>
      </x:c>
    </x:row>
    <x:row r="469">
      <x:c r="A469" s="12" t="str">
        <x:v>P0333</x:v>
      </x:c>
      <x:c r="B469" s="12" t="str">
        <x:v>Die Reihe muss waagerecht sein.</x:v>
      </x:c>
      <x:c r="C469" s="12" t="str">
        <x:v>MAURER</x:v>
      </x:c>
      <x:c r="D469" s="12" t="str">
        <x:v>MAURER</x:v>
      </x:c>
      <x:c r="E469" s="12" t="str">
        <x:v>voice_1</x:v>
      </x:c>
      <x:c r="F469" s="12" t="str">
        <x:v>normal</x:v>
      </x:c>
      <x:c r="G469" s="12" t="str">
        <x:v>PENDING</x:v>
      </x:c>
      <x:c r="H469" s="12" t="str"/>
      <x:c r="I469" s="12" t="str">
        <x:v>Generate only after final human/native sign-off</x:v>
      </x:c>
    </x:row>
    <x:row r="470">
      <x:c r="A470" s="12" t="str">
        <x:v>P0334</x:v>
      </x:c>
      <x:c r="B470" s="12" t="str">
        <x:v>Die Wand muss lotrecht sein.</x:v>
      </x:c>
      <x:c r="C470" s="12" t="str">
        <x:v>MAURER</x:v>
      </x:c>
      <x:c r="D470" s="12" t="str">
        <x:v>MAURER</x:v>
      </x:c>
      <x:c r="E470" s="12" t="str">
        <x:v>voice_1</x:v>
      </x:c>
      <x:c r="F470" s="12" t="str">
        <x:v>normal</x:v>
      </x:c>
      <x:c r="G470" s="12" t="str">
        <x:v>PENDING</x:v>
      </x:c>
      <x:c r="H470" s="12" t="str"/>
      <x:c r="I470" s="12" t="str">
        <x:v>Generate only after final human/native sign-off</x:v>
      </x:c>
    </x:row>
    <x:row r="471">
      <x:c r="A471" s="12" t="str">
        <x:v>P0335</x:v>
      </x:c>
      <x:c r="B471" s="12" t="str">
        <x:v>Kontrollier die Wandflucht.</x:v>
      </x:c>
      <x:c r="C471" s="12" t="str">
        <x:v>MAURER</x:v>
      </x:c>
      <x:c r="D471" s="12" t="str">
        <x:v>MAURER</x:v>
      </x:c>
      <x:c r="E471" s="12" t="str">
        <x:v>voice_1</x:v>
      </x:c>
      <x:c r="F471" s="12" t="str">
        <x:v>normal</x:v>
      </x:c>
      <x:c r="G471" s="12" t="str">
        <x:v>PENDING</x:v>
      </x:c>
      <x:c r="H471" s="12" t="str"/>
      <x:c r="I471" s="12" t="str">
        <x:v>Generate only after final human/native sign-off</x:v>
      </x:c>
    </x:row>
    <x:row r="472">
      <x:c r="A472" s="12" t="str">
        <x:v>P0336</x:v>
      </x:c>
      <x:c r="B472" s="12" t="str">
        <x:v>Die Lagerfuge ist zu dick.</x:v>
      </x:c>
      <x:c r="C472" s="12" t="str">
        <x:v>MAURER</x:v>
      </x:c>
      <x:c r="D472" s="12" t="str">
        <x:v>MAURER</x:v>
      </x:c>
      <x:c r="E472" s="12" t="str">
        <x:v>voice_1</x:v>
      </x:c>
      <x:c r="F472" s="12" t="str">
        <x:v>normal</x:v>
      </x:c>
      <x:c r="G472" s="12" t="str">
        <x:v>PENDING</x:v>
      </x:c>
      <x:c r="H472" s="12" t="str"/>
      <x:c r="I472" s="12" t="str">
        <x:v>Generate only after final human/native sign-off</x:v>
      </x:c>
    </x:row>
    <x:row r="473">
      <x:c r="A473" s="12" t="str">
        <x:v>P0337</x:v>
      </x:c>
      <x:c r="B473" s="12" t="str">
        <x:v>Die Lagerfuge ist zu dünn.</x:v>
      </x:c>
      <x:c r="C473" s="12" t="str">
        <x:v>MAURER</x:v>
      </x:c>
      <x:c r="D473" s="12" t="str">
        <x:v>MAURER</x:v>
      </x:c>
      <x:c r="E473" s="12" t="str">
        <x:v>voice_1</x:v>
      </x:c>
      <x:c r="F473" s="12" t="str">
        <x:v>normal</x:v>
      </x:c>
      <x:c r="G473" s="12" t="str">
        <x:v>PENDING</x:v>
      </x:c>
      <x:c r="H473" s="12" t="str"/>
      <x:c r="I473" s="12" t="str">
        <x:v>Generate only after final human/native sign-off</x:v>
      </x:c>
    </x:row>
    <x:row r="474">
      <x:c r="A474" s="12" t="str">
        <x:v>P0338</x:v>
      </x:c>
      <x:c r="B474" s="12" t="str">
        <x:v>Füll die Fuge mit Mörtel.</x:v>
      </x:c>
      <x:c r="C474" s="12" t="str">
        <x:v>MAURER</x:v>
      </x:c>
      <x:c r="D474" s="12" t="str">
        <x:v>MAURER</x:v>
      </x:c>
      <x:c r="E474" s="12" t="str">
        <x:v>voice_1</x:v>
      </x:c>
      <x:c r="F474" s="12" t="str">
        <x:v>normal</x:v>
      </x:c>
      <x:c r="G474" s="12" t="str">
        <x:v>PENDING</x:v>
      </x:c>
      <x:c r="H474" s="12" t="str"/>
      <x:c r="I474" s="12" t="str">
        <x:v>Generate only after final human/native sign-off</x:v>
      </x:c>
    </x:row>
    <x:row r="475">
      <x:c r="A475" s="12" t="str">
        <x:v>P0339</x:v>
      </x:c>
      <x:c r="B475" s="12" t="str">
        <x:v>Die Stoßfuge ist offen.</x:v>
      </x:c>
      <x:c r="C475" s="12" t="str">
        <x:v>MAURER</x:v>
      </x:c>
      <x:c r="D475" s="12" t="str">
        <x:v>MAURER</x:v>
      </x:c>
      <x:c r="E475" s="12" t="str">
        <x:v>voice_1</x:v>
      </x:c>
      <x:c r="F475" s="12" t="str">
        <x:v>normal</x:v>
      </x:c>
      <x:c r="G475" s="12" t="str">
        <x:v>PENDING</x:v>
      </x:c>
      <x:c r="H475" s="12" t="str"/>
      <x:c r="I475" s="12" t="str">
        <x:v>Generate only after final human/native sign-off</x:v>
      </x:c>
    </x:row>
    <x:row r="476">
      <x:c r="A476" s="12" t="str">
        <x:v>P0340</x:v>
      </x:c>
      <x:c r="B476" s="12" t="str">
        <x:v>Setz die Steine dicht aneinander.</x:v>
      </x:c>
      <x:c r="C476" s="12" t="str">
        <x:v>MAURER</x:v>
      </x:c>
      <x:c r="D476" s="12" t="str">
        <x:v>MAURER</x:v>
      </x:c>
      <x:c r="E476" s="12" t="str">
        <x:v>voice_1</x:v>
      </x:c>
      <x:c r="F476" s="12" t="str">
        <x:v>normal</x:v>
      </x:c>
      <x:c r="G476" s="12" t="str">
        <x:v>PENDING</x:v>
      </x:c>
      <x:c r="H476" s="12" t="str"/>
      <x:c r="I476" s="12" t="str">
        <x:v>Generate only after final human/native sign-off</x:v>
      </x:c>
    </x:row>
    <x:row r="477">
      <x:c r="A477" s="12" t="str">
        <x:v>P0341</x:v>
      </x:c>
      <x:c r="B477" s="12" t="str">
        <x:v>Achte auf den Verband.</x:v>
      </x:c>
      <x:c r="C477" s="12" t="str">
        <x:v>MAURER</x:v>
      </x:c>
      <x:c r="D477" s="12" t="str">
        <x:v>MAURER</x:v>
      </x:c>
      <x:c r="E477" s="12" t="str">
        <x:v>voice_1</x:v>
      </x:c>
      <x:c r="F477" s="12" t="str">
        <x:v>normal</x:v>
      </x:c>
      <x:c r="G477" s="12" t="str">
        <x:v>PENDING</x:v>
      </x:c>
      <x:c r="H477" s="12" t="str"/>
      <x:c r="I477" s="12" t="str">
        <x:v>Generate only after final human/native sign-off</x:v>
      </x:c>
    </x:row>
    <x:row r="478">
      <x:c r="A478" s="12" t="str">
        <x:v>P0342</x:v>
      </x:c>
      <x:c r="B478" s="12" t="str">
        <x:v>Das Überbindemaß stimmt nicht.</x:v>
      </x:c>
      <x:c r="C478" s="12" t="str">
        <x:v>MAURER</x:v>
      </x:c>
      <x:c r="D478" s="12" t="str">
        <x:v>MAURER</x:v>
      </x:c>
      <x:c r="E478" s="12" t="str">
        <x:v>voice_1</x:v>
      </x:c>
      <x:c r="F478" s="12" t="str">
        <x:v>normal</x:v>
      </x:c>
      <x:c r="G478" s="12" t="str">
        <x:v>PENDING</x:v>
      </x:c>
      <x:c r="H478" s="12" t="str"/>
      <x:c r="I478" s="12" t="str">
        <x:v>Generate only after final human/native sign-off</x:v>
      </x:c>
    </x:row>
    <x:row r="479">
      <x:c r="A479" s="12" t="str">
        <x:v>P0343</x:v>
      </x:c>
      <x:c r="B479" s="12" t="str">
        <x:v>Schneid den Stein passend zu.</x:v>
      </x:c>
      <x:c r="C479" s="12" t="str">
        <x:v>MAURER</x:v>
      </x:c>
      <x:c r="D479" s="12" t="str">
        <x:v>MAURER</x:v>
      </x:c>
      <x:c r="E479" s="12" t="str">
        <x:v>voice_1</x:v>
      </x:c>
      <x:c r="F479" s="12" t="str">
        <x:v>normal</x:v>
      </x:c>
      <x:c r="G479" s="12" t="str">
        <x:v>PENDING</x:v>
      </x:c>
      <x:c r="H479" s="12" t="str"/>
      <x:c r="I479" s="12" t="str">
        <x:v>Generate only after final human/native sign-off</x:v>
      </x:c>
    </x:row>
    <x:row r="480">
      <x:c r="A480" s="12" t="str">
        <x:v>P0344</x:v>
      </x:c>
      <x:c r="B480" s="12" t="str">
        <x:v>Mach die Ecke zuerst.</x:v>
      </x:c>
      <x:c r="C480" s="12" t="str">
        <x:v>MAURER</x:v>
      </x:c>
      <x:c r="D480" s="12" t="str">
        <x:v>MAURER</x:v>
      </x:c>
      <x:c r="E480" s="12" t="str">
        <x:v>voice_1</x:v>
      </x:c>
      <x:c r="F480" s="12" t="str">
        <x:v>normal</x:v>
      </x:c>
      <x:c r="G480" s="12" t="str">
        <x:v>PENDING</x:v>
      </x:c>
      <x:c r="H480" s="12" t="str"/>
      <x:c r="I480" s="12" t="str">
        <x:v>Generate only after final human/native sign-off</x:v>
      </x:c>
    </x:row>
    <x:row r="481">
      <x:c r="A481" s="12" t="str">
        <x:v>P0345</x:v>
      </x:c>
      <x:c r="B481" s="12" t="str">
        <x:v>Zieh die Wand bis hier hoch.</x:v>
      </x:c>
      <x:c r="C481" s="12" t="str">
        <x:v>MAURER</x:v>
      </x:c>
      <x:c r="D481" s="12" t="str">
        <x:v>MAURER</x:v>
      </x:c>
      <x:c r="E481" s="12" t="str">
        <x:v>voice_1</x:v>
      </x:c>
      <x:c r="F481" s="12" t="str">
        <x:v>normal</x:v>
      </x:c>
      <x:c r="G481" s="12" t="str">
        <x:v>PENDING</x:v>
      </x:c>
      <x:c r="H481" s="12" t="str"/>
      <x:c r="I481" s="12" t="str">
        <x:v>Generate only after final human/native sign-off</x:v>
      </x:c>
    </x:row>
    <x:row r="482">
      <x:c r="A482" s="12" t="str">
        <x:v>P0346</x:v>
      </x:c>
      <x:c r="B482" s="12" t="str">
        <x:v>Die Wand ist zu hoch.</x:v>
      </x:c>
      <x:c r="C482" s="12" t="str">
        <x:v>MAURER</x:v>
      </x:c>
      <x:c r="D482" s="12" t="str">
        <x:v>MAURER</x:v>
      </x:c>
      <x:c r="E482" s="12" t="str">
        <x:v>voice_1</x:v>
      </x:c>
      <x:c r="F482" s="12" t="str">
        <x:v>normal</x:v>
      </x:c>
      <x:c r="G482" s="12" t="str">
        <x:v>PENDING</x:v>
      </x:c>
      <x:c r="H482" s="12" t="str"/>
      <x:c r="I482" s="12" t="str">
        <x:v>Generate only after final human/native sign-off</x:v>
      </x:c>
    </x:row>
    <x:row r="483">
      <x:c r="A483" s="12" t="str">
        <x:v>P0347</x:v>
      </x:c>
      <x:c r="B483" s="12" t="str">
        <x:v>Die Öffnung ist zu schmal.</x:v>
      </x:c>
      <x:c r="C483" s="12" t="str">
        <x:v>MAURER</x:v>
      </x:c>
      <x:c r="D483" s="12" t="str">
        <x:v>MAURER</x:v>
      </x:c>
      <x:c r="E483" s="12" t="str">
        <x:v>voice_1</x:v>
      </x:c>
      <x:c r="F483" s="12" t="str">
        <x:v>normal</x:v>
      </x:c>
      <x:c r="G483" s="12" t="str">
        <x:v>PENDING</x:v>
      </x:c>
      <x:c r="H483" s="12" t="str"/>
      <x:c r="I483" s="12" t="str">
        <x:v>Generate only after final human/native sign-off</x:v>
      </x:c>
    </x:row>
    <x:row r="484">
      <x:c r="A484" s="12" t="str">
        <x:v>P0348</x:v>
      </x:c>
      <x:c r="B484" s="12" t="str">
        <x:v>Kontrollier die Breite der Öffnung.</x:v>
      </x:c>
      <x:c r="C484" s="12" t="str">
        <x:v>MAURER</x:v>
      </x:c>
      <x:c r="D484" s="12" t="str">
        <x:v>MAURER</x:v>
      </x:c>
      <x:c r="E484" s="12" t="str">
        <x:v>voice_1</x:v>
      </x:c>
      <x:c r="F484" s="12" t="str">
        <x:v>normal</x:v>
      </x:c>
      <x:c r="G484" s="12" t="str">
        <x:v>PENDING</x:v>
      </x:c>
      <x:c r="H484" s="12" t="str"/>
      <x:c r="I484" s="12" t="str">
        <x:v>Generate only after final human/native sign-off</x:v>
      </x:c>
    </x:row>
    <x:row r="485">
      <x:c r="A485" s="12" t="str">
        <x:v>P0349</x:v>
      </x:c>
      <x:c r="B485" s="12" t="str">
        <x:v>Hier kommt der Sturz rein.</x:v>
      </x:c>
      <x:c r="C485" s="12" t="str">
        <x:v>MAURER</x:v>
      </x:c>
      <x:c r="D485" s="12" t="str">
        <x:v>MAURER</x:v>
      </x:c>
      <x:c r="E485" s="12" t="str">
        <x:v>voice_1</x:v>
      </x:c>
      <x:c r="F485" s="12" t="str">
        <x:v>normal</x:v>
      </x:c>
      <x:c r="G485" s="12" t="str">
        <x:v>PENDING</x:v>
      </x:c>
      <x:c r="H485" s="12" t="str"/>
      <x:c r="I485" s="12" t="str">
        <x:v>Generate only after final human/native sign-off</x:v>
      </x:c>
    </x:row>
    <x:row r="486">
      <x:c r="A486" s="12" t="str">
        <x:v>P0350</x:v>
      </x:c>
      <x:c r="B486" s="12" t="str">
        <x:v>Der Sturz sitzt nicht richtig.</x:v>
      </x:c>
      <x:c r="C486" s="12" t="str">
        <x:v>MAURER</x:v>
      </x:c>
      <x:c r="D486" s="12" t="str">
        <x:v>MAURER</x:v>
      </x:c>
      <x:c r="E486" s="12" t="str">
        <x:v>voice_1</x:v>
      </x:c>
      <x:c r="F486" s="12" t="str">
        <x:v>normal</x:v>
      </x:c>
      <x:c r="G486" s="12" t="str">
        <x:v>PENDING</x:v>
      </x:c>
      <x:c r="H486" s="12" t="str"/>
      <x:c r="I486" s="12" t="str">
        <x:v>Generate only after final human/native sign-off</x:v>
      </x:c>
    </x:row>
    <x:row r="487">
      <x:c r="A487" s="12" t="str">
        <x:v>P0351</x:v>
      </x:c>
      <x:c r="B487" s="12" t="str">
        <x:v>Mach die Fuge sauber.</x:v>
      </x:c>
      <x:c r="C487" s="12" t="str">
        <x:v>MAURER</x:v>
      </x:c>
      <x:c r="D487" s="12" t="str">
        <x:v>MAURER</x:v>
      </x:c>
      <x:c r="E487" s="12" t="str">
        <x:v>voice_1</x:v>
      </x:c>
      <x:c r="F487" s="12" t="str">
        <x:v>normal</x:v>
      </x:c>
      <x:c r="G487" s="12" t="str">
        <x:v>PENDING</x:v>
      </x:c>
      <x:c r="H487" s="12" t="str"/>
      <x:c r="I487" s="12" t="str">
        <x:v>Generate only after final human/native sign-off</x:v>
      </x:c>
    </x:row>
    <x:row r="488">
      <x:c r="A488" s="12" t="str">
        <x:v>P0352</x:v>
      </x:c>
      <x:c r="B488" s="12" t="str">
        <x:v>Entferne den überschüssigen Mörtel.</x:v>
      </x:c>
      <x:c r="C488" s="12" t="str">
        <x:v>MAURER</x:v>
      </x:c>
      <x:c r="D488" s="12" t="str">
        <x:v>MAURER</x:v>
      </x:c>
      <x:c r="E488" s="12" t="str">
        <x:v>voice_1</x:v>
      </x:c>
      <x:c r="F488" s="12" t="str">
        <x:v>normal</x:v>
      </x:c>
      <x:c r="G488" s="12" t="str">
        <x:v>PENDING</x:v>
      </x:c>
      <x:c r="H488" s="12" t="str"/>
      <x:c r="I488" s="12" t="str">
        <x:v>Generate only after final human/native sign-off</x:v>
      </x:c>
    </x:row>
    <x:row r="489">
      <x:c r="A489" s="12" t="str">
        <x:v>P0353</x:v>
      </x:c>
      <x:c r="B489" s="12" t="str">
        <x:v>Der Mörtel ist zu trocken.</x:v>
      </x:c>
      <x:c r="C489" s="12" t="str">
        <x:v>MAURER</x:v>
      </x:c>
      <x:c r="D489" s="12" t="str">
        <x:v>MAURER</x:v>
      </x:c>
      <x:c r="E489" s="12" t="str">
        <x:v>voice_1</x:v>
      </x:c>
      <x:c r="F489" s="12" t="str">
        <x:v>normal</x:v>
      </x:c>
      <x:c r="G489" s="12" t="str">
        <x:v>PENDING</x:v>
      </x:c>
      <x:c r="H489" s="12" t="str"/>
      <x:c r="I489" s="12" t="str">
        <x:v>Generate only after final human/native sign-off</x:v>
      </x:c>
    </x:row>
    <x:row r="490">
      <x:c r="A490" s="12" t="str">
        <x:v>P0354</x:v>
      </x:c>
      <x:c r="B490" s="12" t="str">
        <x:v>Der Mörtel ist zu weich.</x:v>
      </x:c>
      <x:c r="C490" s="12" t="str">
        <x:v>MAURER</x:v>
      </x:c>
      <x:c r="D490" s="12" t="str">
        <x:v>MAURER</x:v>
      </x:c>
      <x:c r="E490" s="12" t="str">
        <x:v>voice_1</x:v>
      </x:c>
      <x:c r="F490" s="12" t="str">
        <x:v>normal</x:v>
      </x:c>
      <x:c r="G490" s="12" t="str">
        <x:v>PENDING</x:v>
      </x:c>
      <x:c r="H490" s="12" t="str"/>
      <x:c r="I490" s="12" t="str">
        <x:v>Generate only after final human/native sign-off</x:v>
      </x:c>
    </x:row>
    <x:row r="491">
      <x:c r="A491" s="12" t="str">
        <x:v>P0355</x:v>
      </x:c>
      <x:c r="B491" s="12" t="str">
        <x:v>Wir brauchen noch Mörtel.</x:v>
      </x:c>
      <x:c r="C491" s="12" t="str">
        <x:v>MAURER</x:v>
      </x:c>
      <x:c r="D491" s="12" t="str">
        <x:v>MAURER</x:v>
      </x:c>
      <x:c r="E491" s="12" t="str">
        <x:v>voice_1</x:v>
      </x:c>
      <x:c r="F491" s="12" t="str">
        <x:v>normal</x:v>
      </x:c>
      <x:c r="G491" s="12" t="str">
        <x:v>PENDING</x:v>
      </x:c>
      <x:c r="H491" s="12" t="str"/>
      <x:c r="I491" s="12" t="str">
        <x:v>Generate only after final human/native sign-off</x:v>
      </x:c>
    </x:row>
    <x:row r="492">
      <x:c r="A492" s="12" t="str">
        <x:v>P0356</x:v>
      </x:c>
      <x:c r="B492" s="12" t="str">
        <x:v>Hol noch Steine.</x:v>
      </x:c>
      <x:c r="C492" s="12" t="str">
        <x:v>MAURER</x:v>
      </x:c>
      <x:c r="D492" s="12" t="str">
        <x:v>MAURER</x:v>
      </x:c>
      <x:c r="E492" s="12" t="str">
        <x:v>voice_1</x:v>
      </x:c>
      <x:c r="F492" s="12" t="str">
        <x:v>normal</x:v>
      </x:c>
      <x:c r="G492" s="12" t="str">
        <x:v>PENDING</x:v>
      </x:c>
      <x:c r="H492" s="12" t="str"/>
      <x:c r="I492" s="12" t="str">
        <x:v>Generate only after final human/native sign-off</x:v>
      </x:c>
    </x:row>
    <x:row r="493">
      <x:c r="A493" s="12" t="str">
        <x:v>P0357</x:v>
      </x:c>
      <x:c r="B493" s="12" t="str">
        <x:v>Die Reihe läuft schief.</x:v>
      </x:c>
      <x:c r="C493" s="12" t="str">
        <x:v>MAURER</x:v>
      </x:c>
      <x:c r="D493" s="12" t="str">
        <x:v>MAURER</x:v>
      </x:c>
      <x:c r="E493" s="12" t="str">
        <x:v>voice_1</x:v>
      </x:c>
      <x:c r="F493" s="12" t="str">
        <x:v>normal</x:v>
      </x:c>
      <x:c r="G493" s="12" t="str">
        <x:v>PENDING</x:v>
      </x:c>
      <x:c r="H493" s="12" t="str"/>
      <x:c r="I493" s="12" t="str">
        <x:v>Generate only after final human/native sign-off</x:v>
      </x:c>
    </x:row>
    <x:row r="494">
      <x:c r="A494" s="12" t="str">
        <x:v>P0358</x:v>
      </x:c>
      <x:c r="B494" s="12" t="str">
        <x:v>Nimm den Stein nochmal raus.</x:v>
      </x:c>
      <x:c r="C494" s="12" t="str">
        <x:v>MAURER</x:v>
      </x:c>
      <x:c r="D494" s="12" t="str">
        <x:v>MAURER</x:v>
      </x:c>
      <x:c r="E494" s="12" t="str">
        <x:v>voice_1</x:v>
      </x:c>
      <x:c r="F494" s="12" t="str">
        <x:v>normal</x:v>
      </x:c>
      <x:c r="G494" s="12" t="str">
        <x:v>PENDING</x:v>
      </x:c>
      <x:c r="H494" s="12" t="str"/>
      <x:c r="I494" s="12" t="str">
        <x:v>Generate only after final human/native sign-off</x:v>
      </x:c>
    </x:row>
    <x:row r="495">
      <x:c r="A495" s="12" t="str">
        <x:v>P0359</x:v>
      </x:c>
      <x:c r="B495" s="12" t="str">
        <x:v>Setz ihn neu.</x:v>
      </x:c>
      <x:c r="C495" s="12" t="str">
        <x:v>MAURER</x:v>
      </x:c>
      <x:c r="D495" s="12" t="str">
        <x:v>MAURER</x:v>
      </x:c>
      <x:c r="E495" s="12" t="str">
        <x:v>voice_1</x:v>
      </x:c>
      <x:c r="F495" s="12" t="str">
        <x:v>normal</x:v>
      </x:c>
      <x:c r="G495" s="12" t="str">
        <x:v>PENDING</x:v>
      </x:c>
      <x:c r="H495" s="12" t="str"/>
      <x:c r="I495" s="12" t="str">
        <x:v>Generate only after final human/native sign-off</x:v>
      </x:c>
    </x:row>
    <x:row r="496">
      <x:c r="A496" s="12" t="str">
        <x:v>P0360</x:v>
      </x:c>
      <x:c r="B496" s="12" t="str">
        <x:v>Kontrollier jede Reihe.</x:v>
      </x:c>
      <x:c r="C496" s="12" t="str">
        <x:v>MAURER</x:v>
      </x:c>
      <x:c r="D496" s="12" t="str">
        <x:v>MAURER</x:v>
      </x:c>
      <x:c r="E496" s="12" t="str">
        <x:v>voice_1</x:v>
      </x:c>
      <x:c r="F496" s="12" t="str">
        <x:v>normal</x:v>
      </x:c>
      <x:c r="G496" s="12" t="str">
        <x:v>PENDING</x:v>
      </x:c>
      <x:c r="H496" s="12" t="str"/>
      <x:c r="I496" s="12" t="str">
        <x:v>Generate only after final human/native sign-off</x:v>
      </x:c>
    </x:row>
    <x:row r="497">
      <x:c r="A497" s="12" t="str">
        <x:v>P0361</x:v>
      </x:c>
      <x:c r="B497" s="12" t="str">
        <x:v>Hier fehlt noch ein Stein.</x:v>
      </x:c>
      <x:c r="C497" s="12" t="str">
        <x:v>MAURER</x:v>
      </x:c>
      <x:c r="D497" s="12" t="str">
        <x:v>MAURER</x:v>
      </x:c>
      <x:c r="E497" s="12" t="str">
        <x:v>voice_1</x:v>
      </x:c>
      <x:c r="F497" s="12" t="str">
        <x:v>normal</x:v>
      </x:c>
      <x:c r="G497" s="12" t="str">
        <x:v>PENDING</x:v>
      </x:c>
      <x:c r="H497" s="12" t="str"/>
      <x:c r="I497" s="12" t="str">
        <x:v>Generate only after final human/native sign-off</x:v>
      </x:c>
    </x:row>
    <x:row r="498">
      <x:c r="A498" s="12" t="str">
        <x:v>P0362</x:v>
      </x:c>
      <x:c r="B498" s="12" t="str">
        <x:v>Die Wand ist fertig.</x:v>
      </x:c>
      <x:c r="C498" s="12" t="str">
        <x:v>MAURER</x:v>
      </x:c>
      <x:c r="D498" s="12" t="str">
        <x:v>MAURER</x:v>
      </x:c>
      <x:c r="E498" s="12" t="str">
        <x:v>voice_1</x:v>
      </x:c>
      <x:c r="F498" s="12" t="str">
        <x:v>normal</x:v>
      </x:c>
      <x:c r="G498" s="12" t="str">
        <x:v>PENDING</x:v>
      </x:c>
      <x:c r="H498" s="12" t="str"/>
      <x:c r="I498" s="12" t="str">
        <x:v>Generate only after final human/native sign-off</x:v>
      </x:c>
    </x:row>
    <x:row r="499">
      <x:c r="A499" s="12" t="str">
        <x:v>P0363</x:v>
      </x:c>
      <x:c r="B499" s="12" t="str">
        <x:v>Schau zuerst in den Plan.</x:v>
      </x:c>
      <x:c r="C499" s="12" t="str">
        <x:v>ELEKTRO</x:v>
      </x:c>
      <x:c r="D499" s="12" t="str">
        <x:v>ELEKTRO</x:v>
      </x:c>
      <x:c r="E499" s="12" t="str">
        <x:v>voice_1</x:v>
      </x:c>
      <x:c r="F499" s="12" t="str">
        <x:v>normal</x:v>
      </x:c>
      <x:c r="G499" s="12" t="str">
        <x:v>PENDING</x:v>
      </x:c>
      <x:c r="H499" s="12" t="str"/>
      <x:c r="I499" s="12" t="str">
        <x:v>Generate only after final human/native sign-off</x:v>
      </x:c>
    </x:row>
    <x:row r="500">
      <x:c r="A500" s="12" t="str">
        <x:v>P0364</x:v>
      </x:c>
      <x:c r="B500" s="12" t="str">
        <x:v>Wo kommt die Steckdose hin?</x:v>
      </x:c>
      <x:c r="C500" s="12" t="str">
        <x:v>ELEKTRO</x:v>
      </x:c>
      <x:c r="D500" s="12" t="str">
        <x:v>ELEKTRO</x:v>
      </x:c>
      <x:c r="E500" s="12" t="str">
        <x:v>voice_1</x:v>
      </x:c>
      <x:c r="F500" s="12" t="str">
        <x:v>normal</x:v>
      </x:c>
      <x:c r="G500" s="12" t="str">
        <x:v>PENDING</x:v>
      </x:c>
      <x:c r="H500" s="12" t="str"/>
      <x:c r="I500" s="12" t="str">
        <x:v>Generate only after final human/native sign-off</x:v>
      </x:c>
    </x:row>
    <x:row r="501">
      <x:c r="A501" s="12" t="str">
        <x:v>P0365</x:v>
      </x:c>
      <x:c r="B501" s="12" t="str">
        <x:v>Die Steckdose kommt hier hin.</x:v>
      </x:c>
      <x:c r="C501" s="12" t="str">
        <x:v>ELEKTRO</x:v>
      </x:c>
      <x:c r="D501" s="12" t="str">
        <x:v>ELEKTRO</x:v>
      </x:c>
      <x:c r="E501" s="12" t="str">
        <x:v>voice_1</x:v>
      </x:c>
      <x:c r="F501" s="12" t="str">
        <x:v>normal</x:v>
      </x:c>
      <x:c r="G501" s="12" t="str">
        <x:v>PENDING</x:v>
      </x:c>
      <x:c r="H501" s="12" t="str"/>
      <x:c r="I501" s="12" t="str">
        <x:v>Generate only after final human/native sign-off</x:v>
      </x:c>
    </x:row>
    <x:row r="502">
      <x:c r="A502" s="12" t="str">
        <x:v>P0366</x:v>
      </x:c>
      <x:c r="B502" s="12" t="str">
        <x:v>Markier die Höhe der Steckdosen.</x:v>
      </x:c>
      <x:c r="C502" s="12" t="str">
        <x:v>ELEKTRO</x:v>
      </x:c>
      <x:c r="D502" s="12" t="str">
        <x:v>ELEKTRO</x:v>
      </x:c>
      <x:c r="E502" s="12" t="str">
        <x:v>voice_1</x:v>
      </x:c>
      <x:c r="F502" s="12" t="str">
        <x:v>normal</x:v>
      </x:c>
      <x:c r="G502" s="12" t="str">
        <x:v>PENDING</x:v>
      </x:c>
      <x:c r="H502" s="12" t="str"/>
      <x:c r="I502" s="12" t="str">
        <x:v>Generate only after final human/native sign-off</x:v>
      </x:c>
    </x:row>
    <x:row r="503">
      <x:c r="A503" s="12" t="str">
        <x:v>P0367</x:v>
      </x:c>
      <x:c r="B503" s="12" t="str">
        <x:v>Bohr die Löcher für die Dosen.</x:v>
      </x:c>
      <x:c r="C503" s="12" t="str">
        <x:v>ELEKTRO</x:v>
      </x:c>
      <x:c r="D503" s="12" t="str">
        <x:v>ELEKTRO</x:v>
      </x:c>
      <x:c r="E503" s="12" t="str">
        <x:v>voice_1</x:v>
      </x:c>
      <x:c r="F503" s="12" t="str">
        <x:v>normal</x:v>
      </x:c>
      <x:c r="G503" s="12" t="str">
        <x:v>PENDING</x:v>
      </x:c>
      <x:c r="H503" s="12" t="str"/>
      <x:c r="I503" s="12" t="str">
        <x:v>Generate only after final human/native sign-off</x:v>
      </x:c>
    </x:row>
    <x:row r="504">
      <x:c r="A504" s="12" t="str">
        <x:v>P0368</x:v>
      </x:c>
      <x:c r="B504" s="12" t="str">
        <x:v>Setz die Unterputzdosen ein.</x:v>
      </x:c>
      <x:c r="C504" s="12" t="str">
        <x:v>ELEKTRO</x:v>
      </x:c>
      <x:c r="D504" s="12" t="str">
        <x:v>ELEKTRO</x:v>
      </x:c>
      <x:c r="E504" s="12" t="str">
        <x:v>voice_1</x:v>
      </x:c>
      <x:c r="F504" s="12" t="str">
        <x:v>normal</x:v>
      </x:c>
      <x:c r="G504" s="12" t="str">
        <x:v>PENDING</x:v>
      </x:c>
      <x:c r="H504" s="12" t="str"/>
      <x:c r="I504" s="12" t="str">
        <x:v>Generate only after final human/native sign-off</x:v>
      </x:c>
    </x:row>
    <x:row r="505">
      <x:c r="A505" s="12" t="str">
        <x:v>P0369</x:v>
      </x:c>
      <x:c r="B505" s="12" t="str">
        <x:v>Verleg die Leitung hier entlang.</x:v>
      </x:c>
      <x:c r="C505" s="12" t="str">
        <x:v>ELEKTRO</x:v>
      </x:c>
      <x:c r="D505" s="12" t="str">
        <x:v>ELEKTRO</x:v>
      </x:c>
      <x:c r="E505" s="12" t="str">
        <x:v>voice_1</x:v>
      </x:c>
      <x:c r="F505" s="12" t="str">
        <x:v>normal</x:v>
      </x:c>
      <x:c r="G505" s="12" t="str">
        <x:v>PENDING</x:v>
      </x:c>
      <x:c r="H505" s="12" t="str"/>
      <x:c r="I505" s="12" t="str">
        <x:v>Generate only after final human/native sign-off</x:v>
      </x:c>
    </x:row>
    <x:row r="506">
      <x:c r="A506" s="12" t="str">
        <x:v>P0370</x:v>
      </x:c>
      <x:c r="B506" s="12" t="str">
        <x:v>Zieh das Kabel durch das Leerrohr.</x:v>
      </x:c>
      <x:c r="C506" s="12" t="str">
        <x:v>ELEKTRO</x:v>
      </x:c>
      <x:c r="D506" s="12" t="str">
        <x:v>ELEKTRO</x:v>
      </x:c>
      <x:c r="E506" s="12" t="str">
        <x:v>voice_1</x:v>
      </x:c>
      <x:c r="F506" s="12" t="str">
        <x:v>normal</x:v>
      </x:c>
      <x:c r="G506" s="12" t="str">
        <x:v>PENDING</x:v>
      </x:c>
      <x:c r="H506" s="12" t="str"/>
      <x:c r="I506" s="12" t="str">
        <x:v>Generate only after final human/native sign-off</x:v>
      </x:c>
    </x:row>
    <x:row r="507">
      <x:c r="A507" s="12" t="str">
        <x:v>P0371</x:v>
      </x:c>
      <x:c r="B507" s="12" t="str">
        <x:v>Lass hier genug Kabel übrig.</x:v>
      </x:c>
      <x:c r="C507" s="12" t="str">
        <x:v>ELEKTRO</x:v>
      </x:c>
      <x:c r="D507" s="12" t="str">
        <x:v>ELEKTRO</x:v>
      </x:c>
      <x:c r="E507" s="12" t="str">
        <x:v>voice_1</x:v>
      </x:c>
      <x:c r="F507" s="12" t="str">
        <x:v>normal</x:v>
      </x:c>
      <x:c r="G507" s="12" t="str">
        <x:v>PENDING</x:v>
      </x:c>
      <x:c r="H507" s="12" t="str"/>
      <x:c r="I507" s="12" t="str">
        <x:v>Generate only after final human/native sign-off</x:v>
      </x:c>
    </x:row>
    <x:row r="508">
      <x:c r="A508" s="12" t="str">
        <x:v>P0372</x:v>
      </x:c>
      <x:c r="B508" s="12" t="str">
        <x:v>Das Kabel ist zu kurz.</x:v>
      </x:c>
      <x:c r="C508" s="12" t="str">
        <x:v>ELEKTRO</x:v>
      </x:c>
      <x:c r="D508" s="12" t="str">
        <x:v>ELEKTRO</x:v>
      </x:c>
      <x:c r="E508" s="12" t="str">
        <x:v>voice_1</x:v>
      </x:c>
      <x:c r="F508" s="12" t="str">
        <x:v>normal</x:v>
      </x:c>
      <x:c r="G508" s="12" t="str">
        <x:v>PENDING</x:v>
      </x:c>
      <x:c r="H508" s="12" t="str"/>
      <x:c r="I508" s="12" t="str">
        <x:v>Generate only after final human/native sign-off</x:v>
      </x:c>
    </x:row>
    <x:row r="509">
      <x:c r="A509" s="12" t="str">
        <x:v>P0373</x:v>
      </x:c>
      <x:c r="B509" s="12" t="str">
        <x:v>Beschrifte die Leitungen.</x:v>
      </x:c>
      <x:c r="C509" s="12" t="str">
        <x:v>ELEKTRO</x:v>
      </x:c>
      <x:c r="D509" s="12" t="str">
        <x:v>ELEKTRO</x:v>
      </x:c>
      <x:c r="E509" s="12" t="str">
        <x:v>voice_1</x:v>
      </x:c>
      <x:c r="F509" s="12" t="str">
        <x:v>normal</x:v>
      </x:c>
      <x:c r="G509" s="12" t="str">
        <x:v>PENDING</x:v>
      </x:c>
      <x:c r="H509" s="12" t="str"/>
      <x:c r="I509" s="12" t="str">
        <x:v>Generate only after final human/native sign-off</x:v>
      </x:c>
    </x:row>
    <x:row r="510">
      <x:c r="A510" s="12" t="str">
        <x:v>P0374</x:v>
      </x:c>
      <x:c r="B510" s="12" t="str">
        <x:v>Welche Leitung ist das?</x:v>
      </x:c>
      <x:c r="C510" s="12" t="str">
        <x:v>ELEKTRO</x:v>
      </x:c>
      <x:c r="D510" s="12" t="str">
        <x:v>ELEKTRO</x:v>
      </x:c>
      <x:c r="E510" s="12" t="str">
        <x:v>voice_1</x:v>
      </x:c>
      <x:c r="F510" s="12" t="str">
        <x:v>normal</x:v>
      </x:c>
      <x:c r="G510" s="12" t="str">
        <x:v>PENDING</x:v>
      </x:c>
      <x:c r="H510" s="12" t="str"/>
      <x:c r="I510" s="12" t="str">
        <x:v>Generate only after final human/native sign-off</x:v>
      </x:c>
    </x:row>
    <x:row r="511">
      <x:c r="A511" s="12" t="str">
        <x:v>P0375</x:v>
      </x:c>
      <x:c r="B511" s="12" t="str">
        <x:v>Das gehört zu diesem Stromkreis.</x:v>
      </x:c>
      <x:c r="C511" s="12" t="str">
        <x:v>ELEKTRO</x:v>
      </x:c>
      <x:c r="D511" s="12" t="str">
        <x:v>ELEKTRO</x:v>
      </x:c>
      <x:c r="E511" s="12" t="str">
        <x:v>voice_1</x:v>
      </x:c>
      <x:c r="F511" s="12" t="str">
        <x:v>normal</x:v>
      </x:c>
      <x:c r="G511" s="12" t="str">
        <x:v>PENDING</x:v>
      </x:c>
      <x:c r="H511" s="12" t="str"/>
      <x:c r="I511" s="12" t="str">
        <x:v>Generate only after final human/native sign-off</x:v>
      </x:c>
    </x:row>
    <x:row r="512">
      <x:c r="A512" s="12" t="str">
        <x:v>P0376</x:v>
      </x:c>
      <x:c r="B512" s="12" t="str">
        <x:v>Der Verteiler ist dort.</x:v>
      </x:c>
      <x:c r="C512" s="12" t="str">
        <x:v>ELEKTRO</x:v>
      </x:c>
      <x:c r="D512" s="12" t="str">
        <x:v>ELEKTRO</x:v>
      </x:c>
      <x:c r="E512" s="12" t="str">
        <x:v>voice_1</x:v>
      </x:c>
      <x:c r="F512" s="12" t="str">
        <x:v>normal</x:v>
      </x:c>
      <x:c r="G512" s="12" t="str">
        <x:v>PENDING</x:v>
      </x:c>
      <x:c r="H512" s="12" t="str"/>
      <x:c r="I512" s="12" t="str">
        <x:v>Generate only after final human/native sign-off</x:v>
      </x:c>
    </x:row>
    <x:row r="513">
      <x:c r="A513" s="12" t="str">
        <x:v>P0377</x:v>
      </x:c>
      <x:c r="B513" s="12" t="str">
        <x:v>Die Sicherung ist ausgeschaltet.</x:v>
      </x:c>
      <x:c r="C513" s="12" t="str">
        <x:v>ELEKTRO</x:v>
      </x:c>
      <x:c r="D513" s="12" t="str">
        <x:v>ELEKTRO</x:v>
      </x:c>
      <x:c r="E513" s="12" t="str">
        <x:v>voice_1</x:v>
      </x:c>
      <x:c r="F513" s="12" t="str">
        <x:v>normal</x:v>
      </x:c>
      <x:c r="G513" s="12" t="str">
        <x:v>PENDING</x:v>
      </x:c>
      <x:c r="H513" s="12" t="str"/>
      <x:c r="I513" s="12" t="str">
        <x:v>Generate only after final human/native sign-off</x:v>
      </x:c>
    </x:row>
    <x:row r="514">
      <x:c r="A514" s="12" t="str">
        <x:v>P0382</x:v>
      </x:c>
      <x:c r="B514" s="12" t="str">
        <x:v>Prüf die Beschriftung.</x:v>
      </x:c>
      <x:c r="C514" s="12" t="str">
        <x:v>ELEKTRO</x:v>
      </x:c>
      <x:c r="D514" s="12" t="str">
        <x:v>ELEKTRO</x:v>
      </x:c>
      <x:c r="E514" s="12" t="str">
        <x:v>voice_1</x:v>
      </x:c>
      <x:c r="F514" s="12" t="str">
        <x:v>normal</x:v>
      </x:c>
      <x:c r="G514" s="12" t="str">
        <x:v>PENDING</x:v>
      </x:c>
      <x:c r="H514" s="12" t="str"/>
      <x:c r="I514" s="12" t="str">
        <x:v>Generate only after final human/native sign-off</x:v>
      </x:c>
    </x:row>
    <x:row r="515">
      <x:c r="A515" s="12" t="str">
        <x:v>P0383</x:v>
      </x:c>
      <x:c r="B515" s="12" t="str">
        <x:v>Die Adern sind noch nicht angeschlossen.</x:v>
      </x:c>
      <x:c r="C515" s="12" t="str">
        <x:v>ELEKTRO</x:v>
      </x:c>
      <x:c r="D515" s="12" t="str">
        <x:v>ELEKTRO</x:v>
      </x:c>
      <x:c r="E515" s="12" t="str">
        <x:v>voice_1</x:v>
      </x:c>
      <x:c r="F515" s="12" t="str">
        <x:v>normal</x:v>
      </x:c>
      <x:c r="G515" s="12" t="str">
        <x:v>PENDING</x:v>
      </x:c>
      <x:c r="H515" s="12" t="str"/>
      <x:c r="I515" s="12" t="str">
        <x:v>Generate only after final human/native sign-off</x:v>
      </x:c>
    </x:row>
    <x:row r="516">
      <x:c r="A516" s="12" t="str">
        <x:v>P0384</x:v>
      </x:c>
      <x:c r="B516" s="12" t="str">
        <x:v>Die Dose sitzt schief.</x:v>
      </x:c>
      <x:c r="C516" s="12" t="str">
        <x:v>ELEKTRO</x:v>
      </x:c>
      <x:c r="D516" s="12" t="str">
        <x:v>ELEKTRO</x:v>
      </x:c>
      <x:c r="E516" s="12" t="str">
        <x:v>voice_1</x:v>
      </x:c>
      <x:c r="F516" s="12" t="str">
        <x:v>normal</x:v>
      </x:c>
      <x:c r="G516" s="12" t="str">
        <x:v>PENDING</x:v>
      </x:c>
      <x:c r="H516" s="12" t="str"/>
      <x:c r="I516" s="12" t="str">
        <x:v>Generate only after final human/native sign-off</x:v>
      </x:c>
    </x:row>
    <x:row r="517">
      <x:c r="A517" s="12" t="str">
        <x:v>P0385</x:v>
      </x:c>
      <x:c r="B517" s="12" t="str">
        <x:v>Richte die Dose aus.</x:v>
      </x:c>
      <x:c r="C517" s="12" t="str">
        <x:v>ELEKTRO</x:v>
      </x:c>
      <x:c r="D517" s="12" t="str">
        <x:v>ELEKTRO</x:v>
      </x:c>
      <x:c r="E517" s="12" t="str">
        <x:v>voice_1</x:v>
      </x:c>
      <x:c r="F517" s="12" t="str">
        <x:v>normal</x:v>
      </x:c>
      <x:c r="G517" s="12" t="str">
        <x:v>PENDING</x:v>
      </x:c>
      <x:c r="H517" s="12" t="str"/>
      <x:c r="I517" s="12" t="str">
        <x:v>Generate only after final human/native sign-off</x:v>
      </x:c>
    </x:row>
    <x:row r="518">
      <x:c r="A518" s="12" t="str">
        <x:v>P0386</x:v>
      </x:c>
      <x:c r="B518" s="12" t="str">
        <x:v>Der Schalter kommt höher.</x:v>
      </x:c>
      <x:c r="C518" s="12" t="str">
        <x:v>ELEKTRO</x:v>
      </x:c>
      <x:c r="D518" s="12" t="str">
        <x:v>ELEKTRO</x:v>
      </x:c>
      <x:c r="E518" s="12" t="str">
        <x:v>voice_1</x:v>
      </x:c>
      <x:c r="F518" s="12" t="str">
        <x:v>normal</x:v>
      </x:c>
      <x:c r="G518" s="12" t="str">
        <x:v>PENDING</x:v>
      </x:c>
      <x:c r="H518" s="12" t="str"/>
      <x:c r="I518" s="12" t="str">
        <x:v>Generate only after final human/native sign-off</x:v>
      </x:c>
    </x:row>
    <x:row r="519">
      <x:c r="A519" s="12" t="str">
        <x:v>P0387</x:v>
      </x:c>
      <x:c r="B519" s="12" t="str">
        <x:v>Die Steckdose kommt tiefer.</x:v>
      </x:c>
      <x:c r="C519" s="12" t="str">
        <x:v>ELEKTRO</x:v>
      </x:c>
      <x:c r="D519" s="12" t="str">
        <x:v>ELEKTRO</x:v>
      </x:c>
      <x:c r="E519" s="12" t="str">
        <x:v>voice_1</x:v>
      </x:c>
      <x:c r="F519" s="12" t="str">
        <x:v>normal</x:v>
      </x:c>
      <x:c r="G519" s="12" t="str">
        <x:v>PENDING</x:v>
      </x:c>
      <x:c r="H519" s="12" t="str"/>
      <x:c r="I519" s="12" t="str">
        <x:v>Generate only after final human/native sign-off</x:v>
      </x:c>
    </x:row>
    <x:row r="520">
      <x:c r="A520" s="12" t="str">
        <x:v>P0388</x:v>
      </x:c>
      <x:c r="B520" s="12" t="str">
        <x:v>Hier fehlt noch eine Dose.</x:v>
      </x:c>
      <x:c r="C520" s="12" t="str">
        <x:v>ELEKTRO</x:v>
      </x:c>
      <x:c r="D520" s="12" t="str">
        <x:v>ELEKTRO</x:v>
      </x:c>
      <x:c r="E520" s="12" t="str">
        <x:v>voice_1</x:v>
      </x:c>
      <x:c r="F520" s="12" t="str">
        <x:v>normal</x:v>
      </x:c>
      <x:c r="G520" s="12" t="str">
        <x:v>PENDING</x:v>
      </x:c>
      <x:c r="H520" s="12" t="str"/>
      <x:c r="I520" s="12" t="str">
        <x:v>Generate only after final human/native sign-off</x:v>
      </x:c>
    </x:row>
    <x:row r="521">
      <x:c r="A521" s="12" t="str">
        <x:v>P0389</x:v>
      </x:c>
      <x:c r="B521" s="12" t="str">
        <x:v>Wir brauchen noch Kabel.</x:v>
      </x:c>
      <x:c r="C521" s="12" t="str">
        <x:v>ELEKTRO</x:v>
      </x:c>
      <x:c r="D521" s="12" t="str">
        <x:v>ELEKTRO</x:v>
      </x:c>
      <x:c r="E521" s="12" t="str">
        <x:v>voice_1</x:v>
      </x:c>
      <x:c r="F521" s="12" t="str">
        <x:v>normal</x:v>
      </x:c>
      <x:c r="G521" s="12" t="str">
        <x:v>PENDING</x:v>
      </x:c>
      <x:c r="H521" s="12" t="str"/>
      <x:c r="I521" s="12" t="str">
        <x:v>Generate only after final human/native sign-off</x:v>
      </x:c>
    </x:row>
    <x:row r="522">
      <x:c r="A522" s="12" t="str">
        <x:v>P0390</x:v>
      </x:c>
      <x:c r="B522" s="12" t="str">
        <x:v>Hol das Kabel aus dem Transporter.</x:v>
      </x:c>
      <x:c r="C522" s="12" t="str">
        <x:v>ELEKTRO</x:v>
      </x:c>
      <x:c r="D522" s="12" t="str">
        <x:v>ELEKTRO</x:v>
      </x:c>
      <x:c r="E522" s="12" t="str">
        <x:v>voice_1</x:v>
      </x:c>
      <x:c r="F522" s="12" t="str">
        <x:v>normal</x:v>
      </x:c>
      <x:c r="G522" s="12" t="str">
        <x:v>PENDING</x:v>
      </x:c>
      <x:c r="H522" s="12" t="str"/>
      <x:c r="I522" s="12" t="str">
        <x:v>Generate only after final human/native sign-off</x:v>
      </x:c>
    </x:row>
    <x:row r="523">
      <x:c r="A523" s="12" t="str">
        <x:v>P0391</x:v>
      </x:c>
      <x:c r="B523" s="12" t="str">
        <x:v>Der Kabelkanal muss gerade laufen.</x:v>
      </x:c>
      <x:c r="C523" s="12" t="str">
        <x:v>ELEKTRO</x:v>
      </x:c>
      <x:c r="D523" s="12" t="str">
        <x:v>ELEKTRO</x:v>
      </x:c>
      <x:c r="E523" s="12" t="str">
        <x:v>voice_1</x:v>
      </x:c>
      <x:c r="F523" s="12" t="str">
        <x:v>normal</x:v>
      </x:c>
      <x:c r="G523" s="12" t="str">
        <x:v>PENDING</x:v>
      </x:c>
      <x:c r="H523" s="12" t="str"/>
      <x:c r="I523" s="12" t="str">
        <x:v>Generate only after final human/native sign-off</x:v>
      </x:c>
    </x:row>
    <x:row r="524">
      <x:c r="A524" s="12" t="str">
        <x:v>P0392</x:v>
      </x:c>
      <x:c r="B524" s="12" t="str">
        <x:v>Mach den Kabelkanal hier weiter.</x:v>
      </x:c>
      <x:c r="C524" s="12" t="str">
        <x:v>ELEKTRO</x:v>
      </x:c>
      <x:c r="D524" s="12" t="str">
        <x:v>ELEKTRO</x:v>
      </x:c>
      <x:c r="E524" s="12" t="str">
        <x:v>voice_1</x:v>
      </x:c>
      <x:c r="F524" s="12" t="str">
        <x:v>normal</x:v>
      </x:c>
      <x:c r="G524" s="12" t="str">
        <x:v>PENDING</x:v>
      </x:c>
      <x:c r="H524" s="12" t="str"/>
      <x:c r="I524" s="12" t="str">
        <x:v>Generate only after final human/native sign-off</x:v>
      </x:c>
    </x:row>
    <x:row r="525">
      <x:c r="A525" s="12" t="str">
        <x:v>P0393</x:v>
      </x:c>
      <x:c r="B525" s="12" t="str">
        <x:v>Das ist der richtige Stromkreis.</x:v>
      </x:c>
      <x:c r="C525" s="12" t="str">
        <x:v>ELEKTRO</x:v>
      </x:c>
      <x:c r="D525" s="12" t="str">
        <x:v>ELEKTRO</x:v>
      </x:c>
      <x:c r="E525" s="12" t="str">
        <x:v>voice_1</x:v>
      </x:c>
      <x:c r="F525" s="12" t="str">
        <x:v>normal</x:v>
      </x:c>
      <x:c r="G525" s="12" t="str">
        <x:v>PENDING</x:v>
      </x:c>
      <x:c r="H525" s="12" t="str"/>
      <x:c r="I525" s="12" t="str">
        <x:v>Generate only after final human/native sign-off</x:v>
      </x:c>
    </x:row>
    <x:row r="526">
      <x:c r="A526" s="12" t="str">
        <x:v>P0394</x:v>
      </x:c>
      <x:c r="B526" s="12" t="str">
        <x:v>Das ist nicht der richtige Stromkreis.</x:v>
      </x:c>
      <x:c r="C526" s="12" t="str">
        <x:v>ELEKTRO</x:v>
      </x:c>
      <x:c r="D526" s="12" t="str">
        <x:v>ELEKTRO</x:v>
      </x:c>
      <x:c r="E526" s="12" t="str">
        <x:v>voice_1</x:v>
      </x:c>
      <x:c r="F526" s="12" t="str">
        <x:v>normal</x:v>
      </x:c>
      <x:c r="G526" s="12" t="str">
        <x:v>PENDING</x:v>
      </x:c>
      <x:c r="H526" s="12" t="str"/>
      <x:c r="I526" s="12" t="str">
        <x:v>Generate only after final human/native sign-off</x:v>
      </x:c>
    </x:row>
    <x:row r="527">
      <x:c r="A527" s="12" t="str">
        <x:v>P0395</x:v>
      </x:c>
      <x:c r="B527" s="12" t="str">
        <x:v>Miss das Rohr aus.</x:v>
      </x:c>
      <x:c r="C527" s="12" t="str">
        <x:v>SHK</x:v>
      </x:c>
      <x:c r="D527" s="12" t="str">
        <x:v>SHK</x:v>
      </x:c>
      <x:c r="E527" s="12" t="str">
        <x:v>voice_1</x:v>
      </x:c>
      <x:c r="F527" s="12" t="str">
        <x:v>normal</x:v>
      </x:c>
      <x:c r="G527" s="12" t="str">
        <x:v>PENDING</x:v>
      </x:c>
      <x:c r="H527" s="12" t="str"/>
      <x:c r="I527" s="12" t="str">
        <x:v>Generate only after final human/native sign-off</x:v>
      </x:c>
    </x:row>
    <x:row r="528">
      <x:c r="A528" s="12" t="str">
        <x:v>P0396</x:v>
      </x:c>
      <x:c r="B528" s="12" t="str">
        <x:v>Schneid das Rohr auf Länge.</x:v>
      </x:c>
      <x:c r="C528" s="12" t="str">
        <x:v>SHK</x:v>
      </x:c>
      <x:c r="D528" s="12" t="str">
        <x:v>SHK</x:v>
      </x:c>
      <x:c r="E528" s="12" t="str">
        <x:v>voice_1</x:v>
      </x:c>
      <x:c r="F528" s="12" t="str">
        <x:v>normal</x:v>
      </x:c>
      <x:c r="G528" s="12" t="str">
        <x:v>PENDING</x:v>
      </x:c>
      <x:c r="H528" s="12" t="str"/>
      <x:c r="I528" s="12" t="str">
        <x:v>Generate only after final human/native sign-off</x:v>
      </x:c>
    </x:row>
    <x:row r="529">
      <x:c r="A529" s="12" t="str">
        <x:v>P0397</x:v>
      </x:c>
      <x:c r="B529" s="12" t="str">
        <x:v>Entgrate das Rohr.</x:v>
      </x:c>
      <x:c r="C529" s="12" t="str">
        <x:v>SHK</x:v>
      </x:c>
      <x:c r="D529" s="12" t="str">
        <x:v>SHK</x:v>
      </x:c>
      <x:c r="E529" s="12" t="str">
        <x:v>voice_1</x:v>
      </x:c>
      <x:c r="F529" s="12" t="str">
        <x:v>normal</x:v>
      </x:c>
      <x:c r="G529" s="12" t="str">
        <x:v>PENDING</x:v>
      </x:c>
      <x:c r="H529" s="12" t="str"/>
      <x:c r="I529" s="12" t="str">
        <x:v>Generate only after final human/native sign-off</x:v>
      </x:c>
    </x:row>
    <x:row r="530">
      <x:c r="A530" s="12" t="str">
        <x:v>P0398</x:v>
      </x:c>
      <x:c r="B530" s="12" t="str">
        <x:v>Setz den Bogen hier.</x:v>
      </x:c>
      <x:c r="C530" s="12" t="str">
        <x:v>SHK</x:v>
      </x:c>
      <x:c r="D530" s="12" t="str">
        <x:v>SHK</x:v>
      </x:c>
      <x:c r="E530" s="12" t="str">
        <x:v>voice_1</x:v>
      </x:c>
      <x:c r="F530" s="12" t="str">
        <x:v>normal</x:v>
      </x:c>
      <x:c r="G530" s="12" t="str">
        <x:v>PENDING</x:v>
      </x:c>
      <x:c r="H530" s="12" t="str"/>
      <x:c r="I530" s="12" t="str">
        <x:v>Generate only after final human/native sign-off</x:v>
      </x:c>
    </x:row>
    <x:row r="531">
      <x:c r="A531" s="12" t="str">
        <x:v>P0399</x:v>
      </x:c>
      <x:c r="B531" s="12" t="str">
        <x:v>Hier kommt ein T-Stück rein.</x:v>
      </x:c>
      <x:c r="C531" s="12" t="str">
        <x:v>SHK</x:v>
      </x:c>
      <x:c r="D531" s="12" t="str">
        <x:v>SHK</x:v>
      </x:c>
      <x:c r="E531" s="12" t="str">
        <x:v>voice_1</x:v>
      </x:c>
      <x:c r="F531" s="12" t="str">
        <x:v>normal</x:v>
      </x:c>
      <x:c r="G531" s="12" t="str">
        <x:v>PENDING</x:v>
      </x:c>
      <x:c r="H531" s="12" t="str"/>
      <x:c r="I531" s="12" t="str">
        <x:v>Generate only after final human/native sign-off</x:v>
      </x:c>
    </x:row>
    <x:row r="532">
      <x:c r="A532" s="12" t="str">
        <x:v>P0400</x:v>
      </x:c>
      <x:c r="B532" s="12" t="str">
        <x:v>Steck das Rohr ganz ein.</x:v>
      </x:c>
      <x:c r="C532" s="12" t="str">
        <x:v>SHK</x:v>
      </x:c>
      <x:c r="D532" s="12" t="str">
        <x:v>SHK</x:v>
      </x:c>
      <x:c r="E532" s="12" t="str">
        <x:v>voice_1</x:v>
      </x:c>
      <x:c r="F532" s="12" t="str">
        <x:v>normal</x:v>
      </x:c>
      <x:c r="G532" s="12" t="str">
        <x:v>PENDING</x:v>
      </x:c>
      <x:c r="H532" s="12" t="str"/>
      <x:c r="I532" s="12" t="str">
        <x:v>Generate only after final human/native sign-off</x:v>
      </x:c>
    </x:row>
    <x:row r="533">
      <x:c r="A533" s="12" t="str">
        <x:v>P0401</x:v>
      </x:c>
      <x:c r="B533" s="12" t="str">
        <x:v>Kontrollier die Dichtung.</x:v>
      </x:c>
      <x:c r="C533" s="12" t="str">
        <x:v>SHK</x:v>
      </x:c>
      <x:c r="D533" s="12" t="str">
        <x:v>SHK</x:v>
      </x:c>
      <x:c r="E533" s="12" t="str">
        <x:v>voice_1</x:v>
      </x:c>
      <x:c r="F533" s="12" t="str">
        <x:v>normal</x:v>
      </x:c>
      <x:c r="G533" s="12" t="str">
        <x:v>PENDING</x:v>
      </x:c>
      <x:c r="H533" s="12" t="str"/>
      <x:c r="I533" s="12" t="str">
        <x:v>Generate only after final human/native sign-off</x:v>
      </x:c>
    </x:row>
    <x:row r="534">
      <x:c r="A534" s="12" t="str">
        <x:v>P0402</x:v>
      </x:c>
      <x:c r="B534" s="12" t="str">
        <x:v>Die Dichtung sitzt nicht richtig.</x:v>
      </x:c>
      <x:c r="C534" s="12" t="str">
        <x:v>SHK</x:v>
      </x:c>
      <x:c r="D534" s="12" t="str">
        <x:v>SHK</x:v>
      </x:c>
      <x:c r="E534" s="12" t="str">
        <x:v>voice_1</x:v>
      </x:c>
      <x:c r="F534" s="12" t="str">
        <x:v>normal</x:v>
      </x:c>
      <x:c r="G534" s="12" t="str">
        <x:v>PENDING</x:v>
      </x:c>
      <x:c r="H534" s="12" t="str"/>
      <x:c r="I534" s="12" t="str">
        <x:v>Generate only after final human/native sign-off</x:v>
      </x:c>
    </x:row>
    <x:row r="535">
      <x:c r="A535" s="12" t="str">
        <x:v>P0403</x:v>
      </x:c>
      <x:c r="B535" s="12" t="str">
        <x:v>Richte das Rohr aus.</x:v>
      </x:c>
      <x:c r="C535" s="12" t="str">
        <x:v>SHK</x:v>
      </x:c>
      <x:c r="D535" s="12" t="str">
        <x:v>SHK</x:v>
      </x:c>
      <x:c r="E535" s="12" t="str">
        <x:v>voice_1</x:v>
      </x:c>
      <x:c r="F535" s="12" t="str">
        <x:v>normal</x:v>
      </x:c>
      <x:c r="G535" s="12" t="str">
        <x:v>PENDING</x:v>
      </x:c>
      <x:c r="H535" s="12" t="str"/>
      <x:c r="I535" s="12" t="str">
        <x:v>Generate only after final human/native sign-off</x:v>
      </x:c>
    </x:row>
    <x:row r="536">
      <x:c r="A536" s="12" t="str">
        <x:v>P0404</x:v>
      </x:c>
      <x:c r="B536" s="12" t="str">
        <x:v>Mach die Rohrschelle hier fest.</x:v>
      </x:c>
      <x:c r="C536" s="12" t="str">
        <x:v>SHK</x:v>
      </x:c>
      <x:c r="D536" s="12" t="str">
        <x:v>SHK</x:v>
      </x:c>
      <x:c r="E536" s="12" t="str">
        <x:v>voice_1</x:v>
      </x:c>
      <x:c r="F536" s="12" t="str">
        <x:v>normal</x:v>
      </x:c>
      <x:c r="G536" s="12" t="str">
        <x:v>PENDING</x:v>
      </x:c>
      <x:c r="H536" s="12" t="str"/>
      <x:c r="I536" s="12" t="str">
        <x:v>Generate only after final human/native sign-off</x:v>
      </x:c>
    </x:row>
    <x:row r="537">
      <x:c r="A537" s="12" t="str">
        <x:v>P0405</x:v>
      </x:c>
      <x:c r="B537" s="12" t="str">
        <x:v>Das Rohr braucht Gefälle.</x:v>
      </x:c>
      <x:c r="C537" s="12" t="str">
        <x:v>SHK</x:v>
      </x:c>
      <x:c r="D537" s="12" t="str">
        <x:v>SHK</x:v>
      </x:c>
      <x:c r="E537" s="12" t="str">
        <x:v>voice_1</x:v>
      </x:c>
      <x:c r="F537" s="12" t="str">
        <x:v>normal</x:v>
      </x:c>
      <x:c r="G537" s="12" t="str">
        <x:v>PENDING</x:v>
      </x:c>
      <x:c r="H537" s="12" t="str"/>
      <x:c r="I537" s="12" t="str">
        <x:v>Generate only after final human/native sign-off</x:v>
      </x:c>
    </x:row>
    <x:row r="538">
      <x:c r="A538" s="12" t="str">
        <x:v>P0406</x:v>
      </x:c>
      <x:c r="B538" s="12" t="str">
        <x:v>Kontrollier das Gefälle.</x:v>
      </x:c>
      <x:c r="C538" s="12" t="str">
        <x:v>SHK</x:v>
      </x:c>
      <x:c r="D538" s="12" t="str">
        <x:v>SHK</x:v>
      </x:c>
      <x:c r="E538" s="12" t="str">
        <x:v>voice_1</x:v>
      </x:c>
      <x:c r="F538" s="12" t="str">
        <x:v>normal</x:v>
      </x:c>
      <x:c r="G538" s="12" t="str">
        <x:v>PENDING</x:v>
      </x:c>
      <x:c r="H538" s="12" t="str"/>
      <x:c r="I538" s="12" t="str">
        <x:v>Generate only after final human/native sign-off</x:v>
      </x:c>
    </x:row>
    <x:row r="539">
      <x:c r="A539" s="12" t="str">
        <x:v>P0407</x:v>
      </x:c>
      <x:c r="B539" s="12" t="str">
        <x:v>Das Gefälle ist zu klein.</x:v>
      </x:c>
      <x:c r="C539" s="12" t="str">
        <x:v>SHK</x:v>
      </x:c>
      <x:c r="D539" s="12" t="str">
        <x:v>SHK</x:v>
      </x:c>
      <x:c r="E539" s="12" t="str">
        <x:v>voice_1</x:v>
      </x:c>
      <x:c r="F539" s="12" t="str">
        <x:v>normal</x:v>
      </x:c>
      <x:c r="G539" s="12" t="str">
        <x:v>PENDING</x:v>
      </x:c>
      <x:c r="H539" s="12" t="str"/>
      <x:c r="I539" s="12" t="str">
        <x:v>Generate only after final human/native sign-off</x:v>
      </x:c>
    </x:row>
    <x:row r="540">
      <x:c r="A540" s="12" t="str">
        <x:v>P0408</x:v>
      </x:c>
      <x:c r="B540" s="12" t="str">
        <x:v>Das Abwasserrohr läuft hier entlang.</x:v>
      </x:c>
      <x:c r="C540" s="12" t="str">
        <x:v>SHK</x:v>
      </x:c>
      <x:c r="D540" s="12" t="str">
        <x:v>SHK</x:v>
      </x:c>
      <x:c r="E540" s="12" t="str">
        <x:v>voice_1</x:v>
      </x:c>
      <x:c r="F540" s="12" t="str">
        <x:v>normal</x:v>
      </x:c>
      <x:c r="G540" s="12" t="str">
        <x:v>PENDING</x:v>
      </x:c>
      <x:c r="H540" s="12" t="str"/>
      <x:c r="I540" s="12" t="str">
        <x:v>Generate only after final human/native sign-off</x:v>
      </x:c>
    </x:row>
    <x:row r="541">
      <x:c r="A541" s="12" t="str">
        <x:v>P0409</x:v>
      </x:c>
      <x:c r="B541" s="12" t="str">
        <x:v>Der Ablauf kommt hier hin.</x:v>
      </x:c>
      <x:c r="C541" s="12" t="str">
        <x:v>SHK</x:v>
      </x:c>
      <x:c r="D541" s="12" t="str">
        <x:v>SHK</x:v>
      </x:c>
      <x:c r="E541" s="12" t="str">
        <x:v>voice_1</x:v>
      </x:c>
      <x:c r="F541" s="12" t="str">
        <x:v>normal</x:v>
      </x:c>
      <x:c r="G541" s="12" t="str">
        <x:v>PENDING</x:v>
      </x:c>
      <x:c r="H541" s="12" t="str"/>
      <x:c r="I541" s="12" t="str">
        <x:v>Generate only after final human/native sign-off</x:v>
      </x:c>
    </x:row>
    <x:row r="542">
      <x:c r="A542" s="12" t="str">
        <x:v>P0410</x:v>
      </x:c>
      <x:c r="B542" s="12" t="str">
        <x:v>Schließ den Siphon an.</x:v>
      </x:c>
      <x:c r="C542" s="12" t="str">
        <x:v>SHK</x:v>
      </x:c>
      <x:c r="D542" s="12" t="str">
        <x:v>SHK</x:v>
      </x:c>
      <x:c r="E542" s="12" t="str">
        <x:v>voice_1</x:v>
      </x:c>
      <x:c r="F542" s="12" t="str">
        <x:v>normal</x:v>
      </x:c>
      <x:c r="G542" s="12" t="str">
        <x:v>PENDING</x:v>
      </x:c>
      <x:c r="H542" s="12" t="str"/>
      <x:c r="I542" s="12" t="str">
        <x:v>Generate only after final human/native sign-off</x:v>
      </x:c>
    </x:row>
    <x:row r="543">
      <x:c r="A543" s="12" t="str">
        <x:v>P0411</x:v>
      </x:c>
      <x:c r="B543" s="12" t="str">
        <x:v>Montier den Waschtisch.</x:v>
      </x:c>
      <x:c r="C543" s="12" t="str">
        <x:v>SHK</x:v>
      </x:c>
      <x:c r="D543" s="12" t="str">
        <x:v>SHK</x:v>
      </x:c>
      <x:c r="E543" s="12" t="str">
        <x:v>voice_1</x:v>
      </x:c>
      <x:c r="F543" s="12" t="str">
        <x:v>normal</x:v>
      </x:c>
      <x:c r="G543" s="12" t="str">
        <x:v>PENDING</x:v>
      </x:c>
      <x:c r="H543" s="12" t="str"/>
      <x:c r="I543" s="12" t="str">
        <x:v>Generate only after final human/native sign-off</x:v>
      </x:c>
    </x:row>
    <x:row r="544">
      <x:c r="A544" s="12" t="str">
        <x:v>P0412</x:v>
      </x:c>
      <x:c r="B544" s="12" t="str">
        <x:v>Die Armatur kommt später.</x:v>
      </x:c>
      <x:c r="C544" s="12" t="str">
        <x:v>SHK</x:v>
      </x:c>
      <x:c r="D544" s="12" t="str">
        <x:v>SHK</x:v>
      </x:c>
      <x:c r="E544" s="12" t="str">
        <x:v>voice_1</x:v>
      </x:c>
      <x:c r="F544" s="12" t="str">
        <x:v>normal</x:v>
      </x:c>
      <x:c r="G544" s="12" t="str">
        <x:v>PENDING</x:v>
      </x:c>
      <x:c r="H544" s="12" t="str"/>
      <x:c r="I544" s="12" t="str">
        <x:v>Generate only after final human/native sign-off</x:v>
      </x:c>
    </x:row>
    <x:row r="545">
      <x:c r="A545" s="12" t="str">
        <x:v>P0413</x:v>
      </x:c>
      <x:c r="B545" s="12" t="str">
        <x:v>Schließ den Wasserhahn an.</x:v>
      </x:c>
      <x:c r="C545" s="12" t="str">
        <x:v>SHK</x:v>
      </x:c>
      <x:c r="D545" s="12" t="str">
        <x:v>SHK</x:v>
      </x:c>
      <x:c r="E545" s="12" t="str">
        <x:v>voice_1</x:v>
      </x:c>
      <x:c r="F545" s="12" t="str">
        <x:v>normal</x:v>
      </x:c>
      <x:c r="G545" s="12" t="str">
        <x:v>PENDING</x:v>
      </x:c>
      <x:c r="H545" s="12" t="str"/>
      <x:c r="I545" s="12" t="str">
        <x:v>Generate only after final human/native sign-off</x:v>
      </x:c>
    </x:row>
    <x:row r="546">
      <x:c r="A546" s="12" t="str">
        <x:v>P0414</x:v>
      </x:c>
      <x:c r="B546" s="12" t="str">
        <x:v>Mach das Ventil zu.</x:v>
      </x:c>
      <x:c r="C546" s="12" t="str">
        <x:v>SHK</x:v>
      </x:c>
      <x:c r="D546" s="12" t="str">
        <x:v>SHK</x:v>
      </x:c>
      <x:c r="E546" s="12" t="str">
        <x:v>voice_1</x:v>
      </x:c>
      <x:c r="F546" s="12" t="str">
        <x:v>normal</x:v>
      </x:c>
      <x:c r="G546" s="12" t="str">
        <x:v>PENDING</x:v>
      </x:c>
      <x:c r="H546" s="12" t="str"/>
      <x:c r="I546" s="12" t="str">
        <x:v>Generate only after final human/native sign-off</x:v>
      </x:c>
    </x:row>
    <x:row r="547">
      <x:c r="A547" s="12" t="str">
        <x:v>P0415</x:v>
      </x:c>
      <x:c r="B547" s="12" t="str">
        <x:v>Mach das Ventil auf.</x:v>
      </x:c>
      <x:c r="C547" s="12" t="str">
        <x:v>SHK</x:v>
      </x:c>
      <x:c r="D547" s="12" t="str">
        <x:v>SHK</x:v>
      </x:c>
      <x:c r="E547" s="12" t="str">
        <x:v>voice_1</x:v>
      </x:c>
      <x:c r="F547" s="12" t="str">
        <x:v>normal</x:v>
      </x:c>
      <x:c r="G547" s="12" t="str">
        <x:v>PENDING</x:v>
      </x:c>
      <x:c r="H547" s="12" t="str"/>
      <x:c r="I547" s="12" t="str">
        <x:v>Generate only after final human/native sign-off</x:v>
      </x:c>
    </x:row>
    <x:row r="548">
      <x:c r="A548" s="12" t="str">
        <x:v>P0416</x:v>
      </x:c>
      <x:c r="B548" s="12" t="str">
        <x:v>Der Vorlauf ist hier.</x:v>
      </x:c>
      <x:c r="C548" s="12" t="str">
        <x:v>SHK</x:v>
      </x:c>
      <x:c r="D548" s="12" t="str">
        <x:v>SHK</x:v>
      </x:c>
      <x:c r="E548" s="12" t="str">
        <x:v>voice_1</x:v>
      </x:c>
      <x:c r="F548" s="12" t="str">
        <x:v>normal</x:v>
      </x:c>
      <x:c r="G548" s="12" t="str">
        <x:v>PENDING</x:v>
      </x:c>
      <x:c r="H548" s="12" t="str"/>
      <x:c r="I548" s="12" t="str">
        <x:v>Generate only after final human/native sign-off</x:v>
      </x:c>
    </x:row>
    <x:row r="549">
      <x:c r="A549" s="12" t="str">
        <x:v>P0417</x:v>
      </x:c>
      <x:c r="B549" s="12" t="str">
        <x:v>Der Rücklauf ist dort.</x:v>
      </x:c>
      <x:c r="C549" s="12" t="str">
        <x:v>SHK</x:v>
      </x:c>
      <x:c r="D549" s="12" t="str">
        <x:v>SHK</x:v>
      </x:c>
      <x:c r="E549" s="12" t="str">
        <x:v>voice_1</x:v>
      </x:c>
      <x:c r="F549" s="12" t="str">
        <x:v>normal</x:v>
      </x:c>
      <x:c r="G549" s="12" t="str">
        <x:v>PENDING</x:v>
      </x:c>
      <x:c r="H549" s="12" t="str"/>
      <x:c r="I549" s="12" t="str">
        <x:v>Generate only after final human/native sign-off</x:v>
      </x:c>
    </x:row>
    <x:row r="550">
      <x:c r="A550" s="12" t="str">
        <x:v>P0418</x:v>
      </x:c>
      <x:c r="B550" s="12" t="str">
        <x:v>Vorlauf und Rücklauf nicht vertauschen.</x:v>
      </x:c>
      <x:c r="C550" s="12" t="str">
        <x:v>SHK</x:v>
      </x:c>
      <x:c r="D550" s="12" t="str">
        <x:v>SHK</x:v>
      </x:c>
      <x:c r="E550" s="12" t="str">
        <x:v>voice_1</x:v>
      </x:c>
      <x:c r="F550" s="12" t="str">
        <x:v>normal</x:v>
      </x:c>
      <x:c r="G550" s="12" t="str">
        <x:v>PENDING</x:v>
      </x:c>
      <x:c r="H550" s="12" t="str"/>
      <x:c r="I550" s="12" t="str">
        <x:v>Generate only after final human/native sign-off</x:v>
      </x:c>
    </x:row>
    <x:row r="551">
      <x:c r="A551" s="12" t="str">
        <x:v>P0419</x:v>
      </x:c>
      <x:c r="B551" s="12" t="str">
        <x:v>Schließ den Heizkörper an.</x:v>
      </x:c>
      <x:c r="C551" s="12" t="str">
        <x:v>SHK</x:v>
      </x:c>
      <x:c r="D551" s="12" t="str">
        <x:v>SHK</x:v>
      </x:c>
      <x:c r="E551" s="12" t="str">
        <x:v>voice_1</x:v>
      </x:c>
      <x:c r="F551" s="12" t="str">
        <x:v>normal</x:v>
      </x:c>
      <x:c r="G551" s="12" t="str">
        <x:v>PENDING</x:v>
      </x:c>
      <x:c r="H551" s="12" t="str"/>
      <x:c r="I551" s="12" t="str">
        <x:v>Generate only after final human/native sign-off</x:v>
      </x:c>
    </x:row>
    <x:row r="552">
      <x:c r="A552" s="12" t="str">
        <x:v>P0420</x:v>
      </x:c>
      <x:c r="B552" s="12" t="str">
        <x:v>Entlüfte den Heizkörper.</x:v>
      </x:c>
      <x:c r="C552" s="12" t="str">
        <x:v>SHK</x:v>
      </x:c>
      <x:c r="D552" s="12" t="str">
        <x:v>SHK</x:v>
      </x:c>
      <x:c r="E552" s="12" t="str">
        <x:v>voice_1</x:v>
      </x:c>
      <x:c r="F552" s="12" t="str">
        <x:v>normal</x:v>
      </x:c>
      <x:c r="G552" s="12" t="str">
        <x:v>PENDING</x:v>
      </x:c>
      <x:c r="H552" s="12" t="str"/>
      <x:c r="I552" s="12" t="str">
        <x:v>Generate only after final human/native sign-off</x:v>
      </x:c>
    </x:row>
    <x:row r="553">
      <x:c r="A553" s="12" t="str">
        <x:v>P0421</x:v>
      </x:c>
      <x:c r="B553" s="12" t="str">
        <x:v>Die Anlage muss entlüftet werden.</x:v>
      </x:c>
      <x:c r="C553" s="12" t="str">
        <x:v>SHK</x:v>
      </x:c>
      <x:c r="D553" s="12" t="str">
        <x:v>SHK</x:v>
      </x:c>
      <x:c r="E553" s="12" t="str">
        <x:v>voice_1</x:v>
      </x:c>
      <x:c r="F553" s="12" t="str">
        <x:v>normal</x:v>
      </x:c>
      <x:c r="G553" s="12" t="str">
        <x:v>PENDING</x:v>
      </x:c>
      <x:c r="H553" s="12" t="str"/>
      <x:c r="I553" s="12" t="str">
        <x:v>Generate only after final human/native sign-off</x:v>
      </x:c>
    </x:row>
    <x:row r="554">
      <x:c r="A554" s="12" t="str">
        <x:v>P0422</x:v>
      </x:c>
      <x:c r="B554" s="12" t="str">
        <x:v>Wir müssen die Anlage befüllen.</x:v>
      </x:c>
      <x:c r="C554" s="12" t="str">
        <x:v>SHK</x:v>
      </x:c>
      <x:c r="D554" s="12" t="str">
        <x:v>SHK</x:v>
      </x:c>
      <x:c r="E554" s="12" t="str">
        <x:v>voice_1</x:v>
      </x:c>
      <x:c r="F554" s="12" t="str">
        <x:v>normal</x:v>
      </x:c>
      <x:c r="G554" s="12" t="str">
        <x:v>PENDING</x:v>
      </x:c>
      <x:c r="H554" s="12" t="str"/>
      <x:c r="I554" s="12" t="str">
        <x:v>Generate only after final human/native sign-off</x:v>
      </x:c>
    </x:row>
    <x:row r="555">
      <x:c r="A555" s="12" t="str">
        <x:v>P0423</x:v>
      </x:c>
      <x:c r="B555" s="12" t="str">
        <x:v>Prüf die Anlage auf Dichtheit.</x:v>
      </x:c>
      <x:c r="C555" s="12" t="str">
        <x:v>SHK</x:v>
      </x:c>
      <x:c r="D555" s="12" t="str">
        <x:v>SHK</x:v>
      </x:c>
      <x:c r="E555" s="12" t="str">
        <x:v>voice_1</x:v>
      </x:c>
      <x:c r="F555" s="12" t="str">
        <x:v>normal</x:v>
      </x:c>
      <x:c r="G555" s="12" t="str">
        <x:v>PENDING</x:v>
      </x:c>
      <x:c r="H555" s="12" t="str"/>
      <x:c r="I555" s="12" t="str">
        <x:v>Generate only after final human/native sign-off</x:v>
      </x:c>
    </x:row>
    <x:row r="556">
      <x:c r="A556" s="12" t="str">
        <x:v>P0424</x:v>
      </x:c>
      <x:c r="B556" s="12" t="str">
        <x:v>Hier ist es undicht.</x:v>
      </x:c>
      <x:c r="C556" s="12" t="str">
        <x:v>SHK</x:v>
      </x:c>
      <x:c r="D556" s="12" t="str">
        <x:v>SHK</x:v>
      </x:c>
      <x:c r="E556" s="12" t="str">
        <x:v>voice_1</x:v>
      </x:c>
      <x:c r="F556" s="12" t="str">
        <x:v>normal</x:v>
      </x:c>
      <x:c r="G556" s="12" t="str">
        <x:v>PENDING</x:v>
      </x:c>
      <x:c r="H556" s="12" t="str"/>
      <x:c r="I556" s="12" t="str">
        <x:v>Generate only after final human/native sign-off</x:v>
      </x:c>
    </x:row>
    <x:row r="557">
      <x:c r="A557" s="12" t="str">
        <x:v>P0425</x:v>
      </x:c>
      <x:c r="B557" s="12" t="str">
        <x:v>Die Verbindung ist dicht.</x:v>
      </x:c>
      <x:c r="C557" s="12" t="str">
        <x:v>SHK</x:v>
      </x:c>
      <x:c r="D557" s="12" t="str">
        <x:v>SHK</x:v>
      </x:c>
      <x:c r="E557" s="12" t="str">
        <x:v>voice_1</x:v>
      </x:c>
      <x:c r="F557" s="12" t="str">
        <x:v>normal</x:v>
      </x:c>
      <x:c r="G557" s="12" t="str">
        <x:v>PENDING</x:v>
      </x:c>
      <x:c r="H557" s="12" t="str"/>
      <x:c r="I557" s="12" t="str">
        <x:v>Generate only after final human/native sign-off</x:v>
      </x:c>
    </x:row>
    <x:row r="558">
      <x:c r="A558" s="12" t="str">
        <x:v>P0426</x:v>
      </x:c>
      <x:c r="B558" s="12" t="str">
        <x:v>Die Verbindung tropft.</x:v>
      </x:c>
      <x:c r="C558" s="12" t="str">
        <x:v>SHK</x:v>
      </x:c>
      <x:c r="D558" s="12" t="str">
        <x:v>SHK</x:v>
      </x:c>
      <x:c r="E558" s="12" t="str">
        <x:v>voice_1</x:v>
      </x:c>
      <x:c r="F558" s="12" t="str">
        <x:v>normal</x:v>
      </x:c>
      <x:c r="G558" s="12" t="str">
        <x:v>PENDING</x:v>
      </x:c>
      <x:c r="H558" s="12" t="str"/>
      <x:c r="I558" s="12" t="str">
        <x:v>Generate only after final human/native sign-off</x:v>
      </x:c>
    </x:row>
    <x:row r="559">
      <x:c r="A559" s="12" t="str">
        <x:v>P0427</x:v>
      </x:c>
      <x:c r="B559" s="12" t="str">
        <x:v>Hier fehlt eine Rohrschelle.</x:v>
      </x:c>
      <x:c r="C559" s="12" t="str">
        <x:v>SHK</x:v>
      </x:c>
      <x:c r="D559" s="12" t="str">
        <x:v>SHK</x:v>
      </x:c>
      <x:c r="E559" s="12" t="str">
        <x:v>voice_1</x:v>
      </x:c>
      <x:c r="F559" s="12" t="str">
        <x:v>normal</x:v>
      </x:c>
      <x:c r="G559" s="12" t="str">
        <x:v>PENDING</x:v>
      </x:c>
      <x:c r="H559" s="12" t="str"/>
      <x:c r="I559" s="12" t="str">
        <x:v>Generate only after final human/native sign-off</x:v>
      </x:c>
    </x:row>
    <x:row r="560">
      <x:c r="A560" s="12" t="str">
        <x:v>P0428</x:v>
      </x:c>
      <x:c r="B560" s="12" t="str">
        <x:v>Die Leitung muss gedämmt werden.</x:v>
      </x:c>
      <x:c r="C560" s="12" t="str">
        <x:v>SHK</x:v>
      </x:c>
      <x:c r="D560" s="12" t="str">
        <x:v>SHK</x:v>
      </x:c>
      <x:c r="E560" s="12" t="str">
        <x:v>voice_1</x:v>
      </x:c>
      <x:c r="F560" s="12" t="str">
        <x:v>normal</x:v>
      </x:c>
      <x:c r="G560" s="12" t="str">
        <x:v>PENDING</x:v>
      </x:c>
      <x:c r="H560" s="12" t="str"/>
      <x:c r="I560" s="12" t="str">
        <x:v>Generate only after final human/native sign-off</x:v>
      </x:c>
    </x:row>
    <x:row r="561">
      <x:c r="A561" s="12" t="str">
        <x:v>P0429</x:v>
      </x:c>
      <x:c r="B561" s="12" t="str">
        <x:v>Mach die Rohrdämmung hier weiter.</x:v>
      </x:c>
      <x:c r="C561" s="12" t="str">
        <x:v>SHK</x:v>
      </x:c>
      <x:c r="D561" s="12" t="str">
        <x:v>SHK</x:v>
      </x:c>
      <x:c r="E561" s="12" t="str">
        <x:v>voice_1</x:v>
      </x:c>
      <x:c r="F561" s="12" t="str">
        <x:v>normal</x:v>
      </x:c>
      <x:c r="G561" s="12" t="str">
        <x:v>PENDING</x:v>
      </x:c>
      <x:c r="H561" s="12" t="str"/>
      <x:c r="I561" s="12" t="str">
        <x:v>Generate only after final human/native sign-off</x:v>
      </x:c>
    </x:row>
    <x:row r="562">
      <x:c r="A562" s="12" t="str">
        <x:v>P0430</x:v>
      </x:c>
      <x:c r="B562" s="12" t="str">
        <x:v>Der Heizkörper hängt schief.</x:v>
      </x:c>
      <x:c r="C562" s="12" t="str">
        <x:v>SHK</x:v>
      </x:c>
      <x:c r="D562" s="12" t="str">
        <x:v>SHK</x:v>
      </x:c>
      <x:c r="E562" s="12" t="str">
        <x:v>voice_1</x:v>
      </x:c>
      <x:c r="F562" s="12" t="str">
        <x:v>normal</x:v>
      </x:c>
      <x:c r="G562" s="12" t="str">
        <x:v>PENDING</x:v>
      </x:c>
      <x:c r="H562" s="12" t="str"/>
      <x:c r="I562" s="12" t="str">
        <x:v>Generate only after final human/native sign-off</x:v>
      </x:c>
    </x:row>
    <x:row r="563">
      <x:c r="A563" s="12" t="str">
        <x:v>P0431</x:v>
      </x:c>
      <x:c r="B563" s="12" t="str">
        <x:v>Richte den Heizkörper aus.</x:v>
      </x:c>
      <x:c r="C563" s="12" t="str">
        <x:v>SHK</x:v>
      </x:c>
      <x:c r="D563" s="12" t="str">
        <x:v>SHK</x:v>
      </x:c>
      <x:c r="E563" s="12" t="str">
        <x:v>voice_1</x:v>
      </x:c>
      <x:c r="F563" s="12" t="str">
        <x:v>normal</x:v>
      </x:c>
      <x:c r="G563" s="12" t="str">
        <x:v>PENDING</x:v>
      </x:c>
      <x:c r="H563" s="12" t="str"/>
      <x:c r="I563" s="12" t="str">
        <x:v>Generate only after final human/native sign-off</x:v>
      </x:c>
    </x:row>
    <x:row r="564">
      <x:c r="A564" s="12" t="str">
        <x:v>P0432</x:v>
      </x:c>
      <x:c r="B564" s="12" t="str">
        <x:v>Wir brauchen noch Pressverbinder.</x:v>
      </x:c>
      <x:c r="C564" s="12" t="str">
        <x:v>SHK</x:v>
      </x:c>
      <x:c r="D564" s="12" t="str">
        <x:v>SHK</x:v>
      </x:c>
      <x:c r="E564" s="12" t="str">
        <x:v>voice_1</x:v>
      </x:c>
      <x:c r="F564" s="12" t="str">
        <x:v>normal</x:v>
      </x:c>
      <x:c r="G564" s="12" t="str">
        <x:v>PENDING</x:v>
      </x:c>
      <x:c r="H564" s="12" t="str"/>
      <x:c r="I564" s="12" t="str">
        <x:v>Generate only after final human/native sign-off</x:v>
      </x:c>
    </x:row>
    <x:row r="565">
      <x:c r="A565" s="12" t="str">
        <x:v>P0433</x:v>
      </x:c>
      <x:c r="B565" s="12" t="str">
        <x:v>Hol noch zwei Bögen.</x:v>
      </x:c>
      <x:c r="C565" s="12" t="str">
        <x:v>SHK</x:v>
      </x:c>
      <x:c r="D565" s="12" t="str">
        <x:v>SHK</x:v>
      </x:c>
      <x:c r="E565" s="12" t="str">
        <x:v>voice_1</x:v>
      </x:c>
      <x:c r="F565" s="12" t="str">
        <x:v>normal</x:v>
      </x:c>
      <x:c r="G565" s="12" t="str">
        <x:v>PENDING</x:v>
      </x:c>
      <x:c r="H565" s="12" t="str"/>
      <x:c r="I565" s="12" t="str">
        <x:v>Generate only after final human/native sign-off</x:v>
      </x:c>
    </x:row>
  </x:sheetData>
  <x:pageMargins left="0.7" right="0.7" top="0.75" bottom="0.75" header="0.3" footer="0.3"/>
  <x:tableParts count="1">
    <x:tablePart xmlns:r="http://schemas.openxmlformats.org/officeDocument/2006/relationships" r:id="R45ed7cf59a474fa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30" hidden="0" customWidth="1"/>
    <x:col min="5" max="5" width="12" hidden="0" customWidth="1"/>
    <x:col min="6" max="6" width="62" hidden="0" customWidth="1"/>
  </x:cols>
  <x:sheetData>
    <x:row r="1">
      <x:c r="A1" s="29" t="str">
        <x:v>Gate</x:v>
      </x:c>
      <x:c r="B1" s="29" t="str">
        <x:v>Scope</x:v>
      </x:c>
      <x:c r="C1" s="29" t="str">
        <x:v>Content</x:v>
      </x:c>
      <x:c r="D1" s="29" t="str">
        <x:v>Reviewer</x:v>
      </x:c>
      <x:c r="E1" s="29" t="str">
        <x:v>Status</x:v>
      </x:c>
      <x:c r="F1" s="29" t="str">
        <x:v>Rule</x:v>
      </x:c>
    </x:row>
    <x:row r="2">
      <x:c r="A2" s="12" t="str">
        <x:v>G01</x:v>
      </x:c>
      <x:c r="B2" s="12" t="str">
        <x:v>German naturalness</x:v>
      </x:c>
      <x:c r="C2" s="12" t="str">
        <x:v>All CORE A/B + Natural Variants</x:v>
      </x:c>
      <x:c r="D2" s="12" t="str">
        <x:v>Native German with Baustelle experience</x:v>
      </x:c>
      <x:c r="E2" s="12" t="str">
        <x:v>OPEN</x:v>
      </x:c>
      <x:c r="F2" s="12" t="str">
        <x:v>No mass audio before KEEP</x:v>
      </x:c>
    </x:row>
    <x:row r="3">
      <x:c r="A3" s="12" t="str">
        <x:v>G02</x:v>
      </x:c>
      <x:c r="B3" s="12" t="str">
        <x:v>Trockenbau technical</x:v>
      </x:c>
      <x:c r="C3" s="12" t="str">
        <x:v>Trockenbau C</x:v>
      </x:c>
      <x:c r="D3" s="12" t="str">
        <x:v>Trockenbau Fachkraft/Bauleiter</x:v>
      </x:c>
      <x:c r="E3" s="12" t="str">
        <x:v>OPEN</x:v>
      </x:c>
      <x:c r="F3" s="12" t="str">
        <x:v>Check wording, not teach installation system rules</x:v>
      </x:c>
    </x:row>
    <x:row r="4">
      <x:c r="A4" s="12" t="str">
        <x:v>G03</x:v>
      </x:c>
      <x:c r="B4" s="12" t="str">
        <x:v>Fliesen technical</x:v>
      </x:c>
      <x:c r="C4" s="12" t="str">
        <x:v>Fliesen C</x:v>
      </x:c>
      <x:c r="D4" s="12" t="str">
        <x:v>Fliesenleger</x:v>
      </x:c>
      <x:c r="E4" s="12" t="str">
        <x:v>OPEN</x:v>
      </x:c>
      <x:c r="F4" s="12" t="str">
        <x:v>Check site-frequency and colloquial wording</x:v>
      </x:c>
    </x:row>
    <x:row r="5">
      <x:c r="A5" s="12" t="str">
        <x:v>G04</x:v>
      </x:c>
      <x:c r="B5" s="12" t="str">
        <x:v>Maler technical</x:v>
      </x:c>
      <x:c r="C5" s="12" t="str">
        <x:v>Maler C</x:v>
      </x:c>
      <x:c r="D5" s="12" t="str">
        <x:v>Maler/Lackierer</x:v>
      </x:c>
      <x:c r="E5" s="12" t="str">
        <x:v>OPEN</x:v>
      </x:c>
      <x:c r="F5" s="12" t="str">
        <x:v>Check site-frequency and colloquial wording</x:v>
      </x:c>
    </x:row>
    <x:row r="6">
      <x:c r="A6" s="12" t="str">
        <x:v>G05</x:v>
      </x:c>
      <x:c r="B6" s="12" t="str">
        <x:v>Maurer technical</x:v>
      </x:c>
      <x:c r="C6" s="12" t="str">
        <x:v>Maurer C</x:v>
      </x:c>
      <x:c r="D6" s="12" t="str">
        <x:v>Maurer/Polier</x:v>
      </x:c>
      <x:c r="E6" s="12" t="str">
        <x:v>OPEN</x:v>
      </x:c>
      <x:c r="F6" s="12" t="str">
        <x:v>Check specialized terms</x:v>
      </x:c>
    </x:row>
    <x:row r="7">
      <x:c r="A7" s="12" t="str">
        <x:v>G06</x:v>
      </x:c>
      <x:c r="B7" s="12" t="str">
        <x:v>Elektro safety</x:v>
      </x:c>
      <x:c r="C7" s="12" t="str">
        <x:v>Elektro C + safety</x:v>
      </x:c>
      <x:c r="D7" s="12" t="str">
        <x:v>Elektrofachkraft</x:v>
      </x:c>
      <x:c r="E7" s="12" t="str">
        <x:v>OPEN</x:v>
      </x:c>
      <x:c r="F7" s="12" t="str">
        <x:v>Recognition only; no unqualified-work instructions</x:v>
      </x:c>
    </x:row>
    <x:row r="8">
      <x:c r="A8" s="12" t="str">
        <x:v>G07</x:v>
      </x:c>
      <x:c r="B8" s="12" t="str">
        <x:v>SHK technical</x:v>
      </x:c>
      <x:c r="C8" s="12" t="str">
        <x:v>SHK C</x:v>
      </x:c>
      <x:c r="D8" s="12" t="str">
        <x:v>SHK Fachkraft</x:v>
      </x:c>
      <x:c r="E8" s="12" t="str">
        <x:v>OPEN</x:v>
      </x:c>
      <x:c r="F8" s="12" t="str">
        <x:v>Check trade wording</x:v>
      </x:c>
    </x:row>
    <x:row r="9">
      <x:c r="A9" s="12" t="str">
        <x:v>G08</x:v>
      </x:c>
      <x:c r="B9" s="12" t="str">
        <x:v>Audio QA</x:v>
      </x:c>
      <x:c r="C9" s="12" t="str">
        <x:v>All approved audio</x:v>
      </x:c>
      <x:c r="D9" s="12" t="str">
        <x:v>Native German listener</x:v>
      </x:c>
      <x:c r="E9" s="12" t="str">
        <x:v>OPEN</x:v>
      </x:c>
      <x:c r="F9" s="12" t="str">
        <x:v>Check pronunciation, numbers, pace, clipping</x:v>
      </x:c>
    </x:row>
    <x:row r="10">
      <x:c r="A10" s="12" t="str">
        <x:v>G09</x:v>
      </x:c>
      <x:c r="B10" s="12" t="str">
        <x:v>Product QA</x:v>
      </x:c>
      <x:c r="C10" s="12" t="str">
        <x:v>43 lessons</x:v>
      </x:c>
      <x:c r="D10" s="12" t="str">
        <x:v>Product owner</x:v>
      </x:c>
      <x:c r="E10" s="12" t="str">
        <x:v>OPEN</x:v>
      </x:c>
      <x:c r="F10" s="12" t="str">
        <x:v>8–10 new targets max; no overload</x:v>
      </x:c>
    </x:row>
  </x:sheetData>
  <x:pageMargins left="0.7" right="0.7" top="0.75" bottom="0.75" header="0.3" footer="0.3"/>
  <x:tableParts count="1">
    <x:tablePart xmlns:r="http://schemas.openxmlformats.org/officeDocument/2006/relationships" r:id="Rfa02608680b7452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</x:cols>
  <x:sheetData>
    <x:row r="1">
      <x:c r="A1" s="29" t="str">
        <x:v>Metric</x:v>
      </x:c>
      <x:c r="B1" s="29" t="str">
        <x:v>Value</x:v>
      </x:c>
    </x:row>
    <x:row r="2">
      <x:c r="A2" s="12" t="str">
        <x:v>Production phrases</x:v>
      </x:c>
      <x:c r="B2" s="12" t="n">
        <x:v>432</x:v>
      </x:c>
    </x:row>
    <x:row r="3">
      <x:c r="A3" s="12" t="str">
        <x:v>Dropped after audit</x:v>
      </x:c>
      <x:c r="B3" s="12" t="n">
        <x:v>1</x:v>
      </x:c>
    </x:row>
    <x:row r="4">
      <x:c r="A4" s="12" t="str">
        <x:v>Vocabulary terms</x:v>
      </x:c>
      <x:c r="B4" s="12" t="n">
        <x:v>317</x:v>
      </x:c>
    </x:row>
    <x:row r="5">
      <x:c r="A5" s="12" t="str">
        <x:v>Lessons</x:v>
      </x:c>
      <x:c r="B5" s="12" t="n">
        <x:v>43</x:v>
      </x:c>
    </x:row>
    <x:row r="6">
      <x:c r="A6" s="12" t="str">
        <x:v>Natural-variant families</x:v>
      </x:c>
      <x:c r="B6" s="12" t="n">
        <x:v>12</x:v>
      </x:c>
    </x:row>
    <x:row r="7">
      <x:c r="A7" s="12" t="str">
        <x:v>Lesson-map rows</x:v>
      </x:c>
      <x:c r="B7" s="12" t="n">
        <x:v>797</x:v>
      </x:c>
    </x:row>
    <x:row r="8">
      <x:c r="A8" s="12" t="str">
        <x:v>Audio jobs planned</x:v>
      </x:c>
      <x:c r="B8" s="12" t="n">
        <x:v>564</x:v>
      </x:c>
    </x:row>
    <x:row r="9">
      <x:c r="A9" s="12" t="str">
        <x:v>Safety phrases</x:v>
      </x:c>
      <x:c r="B9" s="12" t="n">
        <x:v>28</x:v>
      </x:c>
    </x:row>
    <x:row r="10">
      <x:c r="A10" s="12" t="str">
        <x:v>Status</x:v>
      </x:c>
      <x:c r="B10" s="12" t="str">
        <x:v>CONTENT COMPLETE / HUMAN REVIEW GATES OPEN</x:v>
      </x:c>
    </x:row>
  </x:sheetData>
  <x:pageMargins left="0.7" right="0.7" top="0.75" bottom="0.75" header="0.3" footer="0.3"/>
  <x:tableParts count="1">
    <x:tablePart xmlns:r="http://schemas.openxmlformats.org/officeDocument/2006/relationships" r:id="R2362e082aef74f2d"/>
  </x:tableParts>
</x:worksheet>
</file>