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D4FA841-EEC4-42D7-A595-DF0678B5B5C2}" xr6:coauthVersionLast="47" xr6:coauthVersionMax="47" xr10:uidLastSave="{00000000-0000-0000-0000-000000000000}"/>
  <bookViews>
    <workbookView xWindow="-120" yWindow="-120" windowWidth="20730" windowHeight="1131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<sst xmlns="http://schemas.openxmlformats.org/spreadsheetml/2006/main" count="98" uniqueCount="86">
  <si>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</si>
  <si>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</si>
  <si>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</si>
  <si>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</si>
  <si>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</si>
  <si>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</si>
  <si>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</si>
  <si>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</si>
  <si>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</si>
  <si>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</si>
  <si>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</si>
  <si>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</si>
  <si>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</si>
  <si>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</si>
  <si>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</si>
  <si>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</si>
  <si>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</si>
  <si>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</si>
  <si>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</si>
  <si>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</si>
  <si>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</si>
  <si>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</si>
  <si>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</si>
  <si>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</si>
  <si>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</si>
  <si>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</si>
  <si>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</si>
  <si>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</si>
  <si>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</si>
  <si>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</si>
  <si>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</si>
  <si>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</si>
  <si>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</si>
  <si>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</si>
  <si>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</si>
  <si>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</si>
  <si>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</si>
  <si>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</si>
  <si>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</si>
  <si>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</si>
  <si>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</si>
  <si>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</si>
  <si>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</si>
  <si>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</si>
  <si>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</si>
  <si>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</si>
  <si>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</si>
  <si>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</si>
  <si>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</si>
  <si>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</si>
  <si>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</si>
  <si>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</si>
  <si>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</si>
  <si>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</si>
  <si>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</si>
  <si>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</si>
  <si>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</si>
  <si>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</si>
  <si>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</si>
  <si>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</si>
  <si>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</si>
  <si>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</si>
  <si>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</si>
  <si>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</si>
  <si>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</si>
  <si>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</si>
  <si>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</si>
  <si>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</si>
  <si>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</si>
  <si>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</si>
  <si>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</si>
  <si>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</si>
  <si>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</si>
  <si>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</si>
  <si>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</si>
  <si>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</si>
  <si>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</si>
  <si>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</si>
  <si>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</si>
  <si>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</si>
  <si>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</si>
  <si>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</si>
  <si>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</si>
  <si>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</si>
  <si>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</si>
  <si>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4/22-2015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</si>
</sst>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fgColor theme="7"/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fgColor theme="9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7"/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fgColor theme="9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fgColor theme="9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fgColor theme="9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fgColor theme="9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sheetPr codeName="Hoja1"/>
  <dimension ref="A1:K23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2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85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2:I10">
    <cfRule type="duplicateValues" dxfId="10" priority="6"/>
  </conditionalFormatting>
  <conditionalFormatting sqref="K2:K10">
    <cfRule type="containsText" dxfId="9" priority="5" operator="containsText" text="@DunderMifflin.com">
      <formula>NOT(ISERROR(SEARCH("@DunderMifflin.com",K2)))</formula>
    </cfRule>
  </conditionalFormatting>
  <conditionalFormatting sqref="H2:H10">
    <cfRule type="cellIs" dxfId="7" priority="3" operator="greaterThan">
      <formula>50000</formula>
    </cfRule>
  </conditionalFormatting>
  <conditionalFormatting sqref="E2:E10">
    <cfRule type="expression" dxfId="2" priority="2">
      <formula>$E$2:$E$10&gt;30</formula>
    </cfRule>
    <cfRule type="expression" dxfId="1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EF6E443-2565-4315-B4AE-3CD737A8727E}">
            <xm:f>NOT(ISERROR(SEARCH("-",J2)))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sheetPr codeName="Hoja2"/>
  <dimension ref="A1:M4"/>
  <sheetViews>
    <sheetView workbookViewId="0">
      <selection activeCell="J10" sqref="J10"/>
    </sheetView>
  </sheetViews>
  <sheetFormatPr baseColWidth="10"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s="3" t="s">
        <v>70</v>
      </c>
      <c r="B2" s="3">
        <v>450</v>
      </c>
      <c r="C2" s="3">
        <v>310</v>
      </c>
      <c r="D2" s="3">
        <v>150</v>
      </c>
      <c r="E2" s="3">
        <v>750</v>
      </c>
      <c r="F2" s="3">
        <v>440</v>
      </c>
      <c r="G2" s="3">
        <v>485</v>
      </c>
      <c r="H2" s="3">
        <v>510</v>
      </c>
      <c r="I2" s="3">
        <v>347</v>
      </c>
      <c r="J2" s="3">
        <v>736</v>
      </c>
      <c r="K2" s="3">
        <v>155</v>
      </c>
      <c r="L2" s="3">
        <v>450</v>
      </c>
      <c r="M2" s="3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F872E9-FFAF-4549-8623-76EF19511C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Marving Bustinza</cp:lastModifiedBy>
  <dcterms:created xsi:type="dcterms:W3CDTF">2021-12-20T02:45:32Z</dcterms:created>
  <dcterms:modified xsi:type="dcterms:W3CDTF">2024-06-10T21:29:05Z</dcterms:modified>
</cp:coreProperties>
</file>