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ƯỚNG_DẪN" state="visible" r:id="rId4"/>
    <sheet sheetId="2" name="HẠNG_MỤC" state="visible" r:id="rId5"/>
    <sheet sheetId="3" name="ĐƠN_VỊ" state="visible" r:id="rId6"/>
    <sheet sheetId="4" name="VĐV" state="visible" r:id="rId7"/>
    <sheet sheetId="5" name="ĐỘI" state="visible" r:id="rId8"/>
    <sheet sheetId="6" name="THÀNH_VIÊN" state="visible" r:id="rId9"/>
    <sheet sheetId="7" name="ĐỊA_ĐIỂM" state="visible" r:id="rId10"/>
    <sheet sheetId="8" name="SÂN_LÀN" state="visible" r:id="rId11"/>
    <sheet sheetId="9" name="BXH" state="visible" r:id="rId12"/>
    <sheet sheetId="10" name="HUY_CHƯƠNG" state="visible" r:id="rId13"/>
    <sheet sheetId="11" name="TRẬN_ĐẤU" state="visible" r:id="rId14"/>
    <sheet sheetId="12" name="KẾT_QUẢ" state="visible" r:id="rId15"/>
    <sheet sheetId="13" name="_LOOKUP" state="visible" r:id="rId16"/>
    <sheet sheetId="14" name="_META" state="visible" r:id="rId17"/>
  </sheets>
  <calcPr calcId="171027"/>
</workbook>
</file>

<file path=xl/sharedStrings.xml><?xml version="1.0" encoding="utf-8"?>
<sst xmlns="http://schemas.openxmlformats.org/spreadsheetml/2006/main" count="19029" uniqueCount="5311">
  <si>
    <t>HƯỚNG DẪN NHẬP DỮ LIỆU</t>
  </si>
  <si>
    <t>Môn: dien-kinh</t>
  </si>
  <si>
    <t>Việc cần làm</t>
  </si>
  <si>
    <t>Sheet</t>
  </si>
  <si>
    <t>Cách làm</t>
  </si>
  <si>
    <t>Ghi chú</t>
  </si>
  <si>
    <t>Sửa hạng mục / đội / VĐV</t>
  </si>
  <si>
    <t>HẠNG_MỤC, ĐỘI, VĐV</t>
  </si>
  <si>
    <t>Sửa trực tiếp tên, đơn vị, seed hoặc thành viên.</t>
  </si>
  <si>
    <t>Không cần nhớ mã.</t>
  </si>
  <si>
    <t>Sửa lịch / kết quả</t>
  </si>
  <si>
    <t>TRẬN_ĐẤU, KẾT_QUẢ</t>
  </si>
  <si>
    <t>Sửa thời gian, trạng thái, tỷ số hoặc điểm số.</t>
  </si>
  <si>
    <t>Kết quả được hệ thống kiểm tra lại.</t>
  </si>
  <si>
    <t>Thêm dữ liệu</t>
  </si>
  <si>
    <t>Sheet tương ứng</t>
  </si>
  <si>
    <t>Thêm dòng cuối bảng, điền từ cột C trở đi.</t>
  </si>
  <si>
    <t>Mã và thao tác tự tạo khi nạp.</t>
  </si>
  <si>
    <t>Cột kỹ thuật cuối sheet</t>
  </si>
  <si>
    <t>Mã / Ref, Action, JSON</t>
  </si>
  <si>
    <t>Để nguyên, hệ thống dùng nhận diện dòng.</t>
  </si>
  <si>
    <t>Không cần mở hoặc điền.</t>
  </si>
  <si>
    <t>Tên liên kết</t>
  </si>
  <si>
    <t>Các cột tên</t>
  </si>
  <si>
    <t>Dùng tên dễ đọc đang hiển thị.</t>
  </si>
  <si>
    <t>Tên trùng thì lấy mã trong _LOOKUP.</t>
  </si>
  <si>
    <t>Không dùng</t>
  </si>
  <si>
    <t>NGUỒN_NHÁNH</t>
  </si>
  <si>
    <t>Không sửa đường đi của nhánh.</t>
  </si>
  <si>
    <t>Sheet chỉ đọc.</t>
  </si>
  <si>
    <t>An toàn</t>
  </si>
  <si>
    <t>Toàn workbook</t>
  </si>
  <si>
    <t>Nạp file sẽ có bước xem trước.</t>
  </si>
  <si>
    <t>Có lỗi chặn thì không ghi một phần.</t>
  </si>
  <si>
    <t>Dữ liệu hiện có</t>
  </si>
  <si>
    <t>HẠNG_MỤC</t>
  </si>
  <si>
    <t>dòng</t>
  </si>
  <si>
    <t>ĐƠN_VỊ</t>
  </si>
  <si>
    <t>VĐV</t>
  </si>
  <si>
    <t>ĐỘI</t>
  </si>
  <si>
    <t>THÀNH_VIÊN</t>
  </si>
  <si>
    <t>ĐỊA_ĐIỂM</t>
  </si>
  <si>
    <t>SÂN_LÀN</t>
  </si>
  <si>
    <t>BXH</t>
  </si>
  <si>
    <t>HUY_CHƯƠNG</t>
  </si>
  <si>
    <t>TRẬN_ĐẤU</t>
  </si>
  <si>
    <t>KẾT_QUẢ</t>
  </si>
  <si>
    <t>Môn / Sport</t>
  </si>
  <si>
    <t>Slug</t>
  </si>
  <si>
    <t>Tên VI</t>
  </si>
  <si>
    <t>Name EN</t>
  </si>
  <si>
    <t>Hạng mục VI</t>
  </si>
  <si>
    <t>Category EN</t>
  </si>
  <si>
    <t>Giới tính / Gender</t>
  </si>
  <si>
    <t>Thể thức VI</t>
  </si>
  <si>
    <t>Format EN</t>
  </si>
  <si>
    <t>Thể lệ VI</t>
  </si>
  <si>
    <t>Rules EN</t>
  </si>
  <si>
    <t>Kiểu thi / Mode</t>
  </si>
  <si>
    <t>Thứ tự</t>
  </si>
  <si>
    <t>Mã / Ref</t>
  </si>
  <si>
    <t>Thao tác / Action</t>
  </si>
  <si>
    <t>Nguồn / Source</t>
  </si>
  <si>
    <t>Quy tắc điểm / Scoring</t>
  </si>
  <si>
    <t>MON-dien-kinh-10000000</t>
  </si>
  <si>
    <t>800m-nam</t>
  </si>
  <si>
    <t>800m nam</t>
  </si>
  <si>
    <t>Men’s 800m</t>
  </si>
  <si>
    <t>Các nhóm tuổi</t>
  </si>
  <si>
    <t>Age groups</t>
  </si>
  <si>
    <t>male</t>
  </si>
  <si>
    <t>Cá nhân</t>
  </si>
  <si>
    <t>Individual</t>
  </si>
  <si>
    <t>race</t>
  </si>
  <si>
    <t>HM-800m-nam-3c04d30c</t>
  </si>
  <si>
    <t>UPDATE</t>
  </si>
  <si>
    <t>{"file":"ĐIỀN KINH/ĐKinh cap nhat 27.8 pvn 2026.pdf","warnings":[],"page_or_sheet":6,"update_sha256":"fdf6ecadfe9c2baf77e5dee73ce815626a34d7f3414b66fe0d08dddbc04883b7","ignored_sheets":[],"supporting_file":"ĐIỀN KINH/DIEN_KINH_CAP_NHAT_27_8_PVN_2026.xlsx","update_workbook":"updates/ĐIỀN KINH EXCEL/ĐIỀN KINH.xlsx","supporting_sheet":"Trang 6"}</t>
  </si>
  <si>
    <t>{}</t>
  </si>
  <si>
    <t>4x100m-nu</t>
  </si>
  <si>
    <t>Tiếp sức nữ 4×100m</t>
  </si>
  <si>
    <t>Women’s 4×100m Relay</t>
  </si>
  <si>
    <t>Đồng đội</t>
  </si>
  <si>
    <t>Team</t>
  </si>
  <si>
    <t>female</t>
  </si>
  <si>
    <t>Tiếp sức</t>
  </si>
  <si>
    <t>Relay</t>
  </si>
  <si>
    <t>HM-4x100m-nu-91f436bc</t>
  </si>
  <si>
    <t>{"file":"ĐIỀN KINH/ĐKinh cap nhat 27.8 pvn 2026.pdf","warnings":[],"page_or_sheet":4,"update_sha256":"fdf6ecadfe9c2baf77e5dee73ce815626a34d7f3414b66fe0d08dddbc04883b7","ignored_sheets":[],"supporting_file":"ĐIỀN KINH/DIEN_KINH_CAP_NHAT_27_8_PVN_2026.xlsx","update_workbook":"updates/ĐIỀN KINH EXCEL/ĐIỀN KINH.xlsx","supporting_sheet":"Trang 4"}</t>
  </si>
  <si>
    <t>3000m-nu</t>
  </si>
  <si>
    <t>3.000m nữ</t>
  </si>
  <si>
    <t>Women’s 3,000m</t>
  </si>
  <si>
    <t>HM-3000m-nu-a2077f87</t>
  </si>
  <si>
    <t>{"file":"ĐIỀN KINH/ĐKinh cap nhat 27.8 pvn 2026.pdf","warnings":[],"page_or_sheet":8,"update_sha256":"fdf6ecadfe9c2baf77e5dee73ce815626a34d7f3414b66fe0d08dddbc04883b7","ignored_sheets":[],"supporting_file":"ĐIỀN KINH/DIEN_KINH_CAP_NHAT_27_8_PVN_2026.xlsx","update_workbook":"updates/ĐIỀN KINH EXCEL/ĐIỀN KINH.xlsx","supporting_sheet":"Trang 8"}</t>
  </si>
  <si>
    <t>4x100m-nam</t>
  </si>
  <si>
    <t>Tiếp sức nam 4×100m</t>
  </si>
  <si>
    <t>Men’s 4×100m Relay</t>
  </si>
  <si>
    <t>HM-4x100m-nam-ce8aca68</t>
  </si>
  <si>
    <t>{"file":"ĐIỀN KINH/ĐKinh cap nhat 27.8 pvn 2026.pdf","warnings":[],"page_or_sheet":2,"update_sha256":"fdf6ecadfe9c2baf77e5dee73ce815626a34d7f3414b66fe0d08dddbc04883b7","ignored_sheets":[],"supporting_file":"ĐIỀN KINH/DIEN_KINH_CAP_NHAT_27_8_PVN_2026.xlsx","update_workbook":"updates/ĐIỀN KINH EXCEL/ĐIỀN KINH.xlsx","supporting_sheet":"Trang 2"}</t>
  </si>
  <si>
    <t>400m-nu</t>
  </si>
  <si>
    <t>400m nữ</t>
  </si>
  <si>
    <t>Women’s 400m</t>
  </si>
  <si>
    <t>HM-400m-nu-ce96df99</t>
  </si>
  <si>
    <t>{"file":"ĐIỀN KINH/ĐKinh cap nhat 27.8 pvn 2026.pdf","warnings":["Tiêu đề PDF ghi năm 2027; giữ nội dung theo bộ hồ sơ Hội thao 2026."],"page_or_sheet":5,"update_sha256":"fdf6ecadfe9c2baf77e5dee73ce815626a34d7f3414b66fe0d08dddbc04883b7","ignored_sheets":[],"supporting_file":"ĐIỀN KINH/DIEN_KINH_CAP_NHAT_27_8_PVN_2026.xlsx","update_workbook":"updates/ĐIỀN KINH EXCEL/ĐIỀN KINH.xlsx","supporting_sheet":"Trang 5"}</t>
  </si>
  <si>
    <t>5000m-nam</t>
  </si>
  <si>
    <t>5.000m nam</t>
  </si>
  <si>
    <t>Men’s 5,000m</t>
  </si>
  <si>
    <t>HM-5000m-nam-d1a27b10</t>
  </si>
  <si>
    <t>{"file":"ĐIỀN KINH/ĐKinh cap nhat 27.8 pvn 2026.pdf","warnings":[],"page_or_sheet":10,"update_sha256":"fdf6ecadfe9c2baf77e5dee73ce815626a34d7f3414b66fe0d08dddbc04883b7","ignored_sheets":[],"supporting_file":"ĐIỀN KINH/DIEN_KINH_CAP_NHAT_27_8_PVN_2026.xlsx","update_workbook":"updates/ĐIỀN KINH EXCEL/ĐIỀN KINH.xlsx","supporting_sheet":"Trang 10"}</t>
  </si>
  <si>
    <t>Mã đơn vị / Code</t>
  </si>
  <si>
    <t>Logo path</t>
  </si>
  <si>
    <t>Hạng BXH</t>
  </si>
  <si>
    <t>Vàng</t>
  </si>
  <si>
    <t>Bạc</t>
  </si>
  <si>
    <t>Đồng</t>
  </si>
  <si>
    <t>PETROVIETN AM</t>
  </si>
  <si>
    <t>DV-petrovietn-am-02a1054a</t>
  </si>
  <si>
    <t>PVTRAS</t>
  </si>
  <si>
    <t>DV-pvtras-073e9fc2</t>
  </si>
  <si>
    <t>PVPOWER</t>
  </si>
  <si>
    <t>DV-pvpower-0c607745</t>
  </si>
  <si>
    <t>PVComBank</t>
  </si>
  <si>
    <t>DV-pvcombank-1514ad72</t>
  </si>
  <si>
    <t>PTSC</t>
  </si>
  <si>
    <t>DV-ptsc-1c7881a6</t>
  </si>
  <si>
    <t>MNĐH PETRO</t>
  </si>
  <si>
    <t>DV-mn-h-petro-1d2fc4b3</t>
  </si>
  <si>
    <t>PV CHEM</t>
  </si>
  <si>
    <t>DV-pv-chem-2155a5a8</t>
  </si>
  <si>
    <t>PETOCONs</t>
  </si>
  <si>
    <t>DV-petocons-22f195ad</t>
  </si>
  <si>
    <t>POWER</t>
  </si>
  <si>
    <t>DV-power-24fe14fa</t>
  </si>
  <si>
    <t>PVI</t>
  </si>
  <si>
    <t>DV-pvi-26f0ee23</t>
  </si>
  <si>
    <t>PTSC 02</t>
  </si>
  <si>
    <t>DV-ptsc-02-28d3d702</t>
  </si>
  <si>
    <t>PVCHEM</t>
  </si>
  <si>
    <t>PVChem</t>
  </si>
  <si>
    <t>DV-pvchem-2e770ab3</t>
  </si>
  <si>
    <t>PVFC</t>
  </si>
  <si>
    <t>DV-pvfc-2ed85e04</t>
  </si>
  <si>
    <t>PVcomBank</t>
  </si>
  <si>
    <t>DV-pvcombank-3048dfed</t>
  </si>
  <si>
    <t>PVCOM</t>
  </si>
  <si>
    <t>DV-pvcom-358a31a2</t>
  </si>
  <si>
    <t>PET</t>
  </si>
  <si>
    <t>DV-pet-3619330e</t>
  </si>
  <si>
    <t>PVD</t>
  </si>
  <si>
    <t>DV-pvd-384c1642</t>
  </si>
  <si>
    <t>PCOIL</t>
  </si>
  <si>
    <t>DV-pcoil-3df03a03</t>
  </si>
  <si>
    <t>PVFCCo</t>
  </si>
  <si>
    <t>DV-pvfcco-4e320e6e</t>
  </si>
  <si>
    <t>PCFCCo</t>
  </si>
  <si>
    <t>DV-pcfcco-5037ff6f</t>
  </si>
  <si>
    <t>VSP01</t>
  </si>
  <si>
    <t>DV-vsp01-5182b9a5</t>
  </si>
  <si>
    <t>Đội 1 - PTSC</t>
  </si>
  <si>
    <t>DV-oi-1-ptsc-52c98c22</t>
  </si>
  <si>
    <t>PETROSETCO</t>
  </si>
  <si>
    <t>DV-petrosetco-5bfe0e90</t>
  </si>
  <si>
    <t>PVOIL</t>
  </si>
  <si>
    <t>DV-pvoil-5e255a3a</t>
  </si>
  <si>
    <t>PVCFC</t>
  </si>
  <si>
    <t>DV-pvcfc-605f87d2</t>
  </si>
  <si>
    <t>PVCOMBANK</t>
  </si>
  <si>
    <t>DV-pvcombank-647f7e0f</t>
  </si>
  <si>
    <t>PVFCCO</t>
  </si>
  <si>
    <t>DV-pvfcco-6837d6e0</t>
  </si>
  <si>
    <t>PVCCHEM</t>
  </si>
  <si>
    <t>DV-pvcchem-68c65417</t>
  </si>
  <si>
    <t>PVMB</t>
  </si>
  <si>
    <t>DV-pvmb-7585f96b</t>
  </si>
  <si>
    <t>PETROCONs</t>
  </si>
  <si>
    <t>DV-petrocons-795c0b9a</t>
  </si>
  <si>
    <t>PVEP</t>
  </si>
  <si>
    <t>DV-pvep-79ae166d</t>
  </si>
  <si>
    <t>NCKHĐT</t>
  </si>
  <si>
    <t>DV-nckh-t-7a827130</t>
  </si>
  <si>
    <t>PVTRAN</t>
  </si>
  <si>
    <t>DV-pvtran-7b059aea</t>
  </si>
  <si>
    <t>PVGAS</t>
  </si>
  <si>
    <t>DV-pvgas-7dcdd8b0</t>
  </si>
  <si>
    <t>PVMP</t>
  </si>
  <si>
    <t>DV-pvmp-7e0d5e7e</t>
  </si>
  <si>
    <t>PVI HOLDINGS</t>
  </si>
  <si>
    <t>DV-pvi-holdings-811cffee</t>
  </si>
  <si>
    <t>BMĐH</t>
  </si>
  <si>
    <t>BMĐH Petrovietnam</t>
  </si>
  <si>
    <t>Petrovietnam Executive Board</t>
  </si>
  <si>
    <t>DV-bm-h-8ad0e919</t>
  </si>
  <si>
    <t>NCKH</t>
  </si>
  <si>
    <t>DV-nckh-8ad282f6</t>
  </si>
  <si>
    <t>PVPMB</t>
  </si>
  <si>
    <t>DV-pvpmb-8e95b8f1</t>
  </si>
  <si>
    <t>VSP</t>
  </si>
  <si>
    <t>Vietsovpetro</t>
  </si>
  <si>
    <t>DV-vsp-942513ed</t>
  </si>
  <si>
    <t>PVE</t>
  </si>
  <si>
    <t>DV-pve-945a0b36</t>
  </si>
  <si>
    <t>BỘ MÁY QL&amp;ĐH PETROVN</t>
  </si>
  <si>
    <t>DV-bo-may-ql-h-petrovn-960ad711</t>
  </si>
  <si>
    <t>PVG</t>
  </si>
  <si>
    <t>DV-pvg-a4e95787</t>
  </si>
  <si>
    <t>VSP02</t>
  </si>
  <si>
    <t>DV-vsp02-a752619d</t>
  </si>
  <si>
    <t>PETRCONs</t>
  </si>
  <si>
    <t>DV-petrcons-a7939e5c</t>
  </si>
  <si>
    <t>PVTRANS</t>
  </si>
  <si>
    <t>PVTrans</t>
  </si>
  <si>
    <t>DV-pvtrans-a7c147fc</t>
  </si>
  <si>
    <t>PVCombank</t>
  </si>
  <si>
    <t>DV-pvcombank-b3f282d8</t>
  </si>
  <si>
    <t>LP1PP</t>
  </si>
  <si>
    <t>DV-lp1pp-b74a0c41</t>
  </si>
  <si>
    <t>BĐPOC</t>
  </si>
  <si>
    <t>DV-b-poc-b828c158</t>
  </si>
  <si>
    <t>PV Drilling</t>
  </si>
  <si>
    <t>DV-pv-drilling-b88a3f9f</t>
  </si>
  <si>
    <t>PQPOC</t>
  </si>
  <si>
    <t>DV-pqpoc-b94a0f10</t>
  </si>
  <si>
    <t>PV combank</t>
  </si>
  <si>
    <t>DV-pv-combank-be05218c</t>
  </si>
  <si>
    <t>PV GAS</t>
  </si>
  <si>
    <t>DV-pv-gas-be5f4045</t>
  </si>
  <si>
    <t>BMĐH PETROVIETNAM</t>
  </si>
  <si>
    <t>DV-bm-h-petrovietnam-c4b36372</t>
  </si>
  <si>
    <t>PV POWER</t>
  </si>
  <si>
    <t>DV-pv-power-cb88f4e1</t>
  </si>
  <si>
    <t>PVCom</t>
  </si>
  <si>
    <t>DV-pvcom-ccc1ab0a</t>
  </si>
  <si>
    <t>PV DRILLING</t>
  </si>
  <si>
    <t>DV-pv-drilling-cd14b254</t>
  </si>
  <si>
    <t>PTSC 01</t>
  </si>
  <si>
    <t>DV-ptsc-01-d255d432</t>
  </si>
  <si>
    <t>PVMR</t>
  </si>
  <si>
    <t>DV-pvmr-d530e202</t>
  </si>
  <si>
    <t>PCTRANS</t>
  </si>
  <si>
    <t>DV-pctrans-d556d830</t>
  </si>
  <si>
    <t>PTROCONs</t>
  </si>
  <si>
    <t>DV-ptrocons-dc9c6c8a</t>
  </si>
  <si>
    <t>Đội 2 - NCKHĐT</t>
  </si>
  <si>
    <t>DV-oi-2-nckh-t-e50cee20</t>
  </si>
  <si>
    <t>PVTANS</t>
  </si>
  <si>
    <t>DV-pvtans-e882ce84</t>
  </si>
  <si>
    <t>PVI HOLIDINGS</t>
  </si>
  <si>
    <t>DV-pvi-holidings-f22bd1df</t>
  </si>
  <si>
    <t>SWPOC</t>
  </si>
  <si>
    <t>DV-swpoc-f2b24f84</t>
  </si>
  <si>
    <t>PCFCCCo</t>
  </si>
  <si>
    <t>DV-pcfccco-f73d9db4</t>
  </si>
  <si>
    <t>Đơn vị / Organization</t>
  </si>
  <si>
    <t>Họ tên</t>
  </si>
  <si>
    <t>English name</t>
  </si>
  <si>
    <t>Ngày sinh / Date of birth</t>
  </si>
  <si>
    <t>PVFCCo (2)</t>
  </si>
  <si>
    <t>Chu Thị Hồng Vân</t>
  </si>
  <si>
    <t>VDV-chu-thi-hong-van-001c1ce8</t>
  </si>
  <si>
    <t>Phạm Văn Thu</t>
  </si>
  <si>
    <t>VDV-pham-van-thu-0034de89</t>
  </si>
  <si>
    <t>Nguyễn Như Trường</t>
  </si>
  <si>
    <t>VDV-nguyen-nhu-truong-007bfa11</t>
  </si>
  <si>
    <t>Nguyễn Thị Thu Hiền</t>
  </si>
  <si>
    <t>VDV-nguyen-thi-thu-hien-00882eba</t>
  </si>
  <si>
    <t>Nguyễn Văn Diên</t>
  </si>
  <si>
    <t>VDV-nguyen-van-dien-00930ad9</t>
  </si>
  <si>
    <t>Đỗ Đức Thọ</t>
  </si>
  <si>
    <t>VDV-o-uc-tho-0094db81</t>
  </si>
  <si>
    <t>Đỗ Văn Việt</t>
  </si>
  <si>
    <t>VDV-o-van-viet-009d5afd</t>
  </si>
  <si>
    <t>Nguyễn Xuân Phượng</t>
  </si>
  <si>
    <t>VDV-nguyen-xuan-phuong-00c08870</t>
  </si>
  <si>
    <t>PV Drilling (2)</t>
  </si>
  <si>
    <t>Trần Tuấn Trực</t>
  </si>
  <si>
    <t>VDV-tran-tuan-truc-00cd0b5c</t>
  </si>
  <si>
    <t>Phạm Quang Minh</t>
  </si>
  <si>
    <t>VDV-pham-quang-minh-00d03726</t>
  </si>
  <si>
    <t>Võ Thái Sơn</t>
  </si>
  <si>
    <t>VDV-vo-thai-son-0115f0c6</t>
  </si>
  <si>
    <t>Trần Thanh Nam</t>
  </si>
  <si>
    <t>VDV-tran-thanh-nam-01309e29</t>
  </si>
  <si>
    <t>Phạm Huyền Nga</t>
  </si>
  <si>
    <t>VDV-pham-huyen-nga-01389ffb</t>
  </si>
  <si>
    <t>Đào Phú Hoàng</t>
  </si>
  <si>
    <t>VDV-ao-phu-hoang-013ab132</t>
  </si>
  <si>
    <t>Bùi Công Tâm</t>
  </si>
  <si>
    <t>VDV-bui-cong-tam-0161d83f</t>
  </si>
  <si>
    <t>Nguyễn Công Thành</t>
  </si>
  <si>
    <t>VDV-nguyen-cong-thanh-01880cc7</t>
  </si>
  <si>
    <t>Trịnh Thị Hiền</t>
  </si>
  <si>
    <t>VDV-trinh-thi-hien-01affcf9</t>
  </si>
  <si>
    <t>PVFCCo (1)</t>
  </si>
  <si>
    <t>Nguyễn Mậu Đăng</t>
  </si>
  <si>
    <t>VDV-nguyen-mau-ang-01c02066</t>
  </si>
  <si>
    <t>Nguyễn Thúy Nhi</t>
  </si>
  <si>
    <t>VDV-nguyen-thuy-nhi-022fd359</t>
  </si>
  <si>
    <t>Vũ Xuân Hưng</t>
  </si>
  <si>
    <t>VDV-vu-xuan-hung-0233da62</t>
  </si>
  <si>
    <t>Lê Tiến Bảo</t>
  </si>
  <si>
    <t>VDV-le-tien-bao-024d443a</t>
  </si>
  <si>
    <t>Nguyễn Thái Quỳnh</t>
  </si>
  <si>
    <t>VDV-nguyen-thai-quynh-02653207</t>
  </si>
  <si>
    <t>Lê Phương Linh</t>
  </si>
  <si>
    <t>VDV-le-phuong-linh-0274e952</t>
  </si>
  <si>
    <t>Phan Xuân Hoàng</t>
  </si>
  <si>
    <t>VDV-phan-xuan-hoang-02d3bd61</t>
  </si>
  <si>
    <t>Trần Xuân Chánh</t>
  </si>
  <si>
    <t>VDV-tran-xuan-chanh-02d64112</t>
  </si>
  <si>
    <t>Lê Văn Quyền</t>
  </si>
  <si>
    <t>VDV-le-van-quyen-02d77008</t>
  </si>
  <si>
    <t>Chu Mạnh Hùng</t>
  </si>
  <si>
    <t>VDV-chu-manh-hung-037300b6</t>
  </si>
  <si>
    <t>Phạm Văn Hưng</t>
  </si>
  <si>
    <t>VDV-pham-van-hung-03bb4bef</t>
  </si>
  <si>
    <t>Nguyễn Mạnh Tùng</t>
  </si>
  <si>
    <t>VDV-nguyen-manh-tung-03d253fd</t>
  </si>
  <si>
    <t>Nguyễn Anh Tuấn</t>
  </si>
  <si>
    <t>VDV-nguyen-anh-tuan-03e8ea95</t>
  </si>
  <si>
    <t>Trần Huy Bảo</t>
  </si>
  <si>
    <t>VDV-tran-huy-bao-04eba44c</t>
  </si>
  <si>
    <t>Nguyễn Công Cường</t>
  </si>
  <si>
    <t>VDV-nguyen-cong-cuong-05222fcd</t>
  </si>
  <si>
    <t>Nguyễn Hồng Cẩm Nhung</t>
  </si>
  <si>
    <t>VDV-nguyen-hong-cam-nhung-056d836f</t>
  </si>
  <si>
    <t>Nguyễn Văn Bằng</t>
  </si>
  <si>
    <t>VDV-nguyen-van-bang-05976796</t>
  </si>
  <si>
    <t>Đoàn Văn Chúc</t>
  </si>
  <si>
    <t>VDV-oan-van-chuc-059eaa27</t>
  </si>
  <si>
    <t>Đào Thị Quỳnh Thoa</t>
  </si>
  <si>
    <t>VDV-ao-thi-quynh-thoa-05c79fee</t>
  </si>
  <si>
    <t>Đỗ Xuân Đường</t>
  </si>
  <si>
    <t>VDV-o-xuan-uong-05d89377</t>
  </si>
  <si>
    <t>Nguyễn Công Khiên</t>
  </si>
  <si>
    <t>VDV-nguyen-cong-khien-05dbd232</t>
  </si>
  <si>
    <t>Phạm Ngọc Anh</t>
  </si>
  <si>
    <t>VDV-pham-ngoc-anh-05e19757</t>
  </si>
  <si>
    <t>Lê Thị Thùy Dung</t>
  </si>
  <si>
    <t>VDV-le-thi-thuy-dung-05e540ac</t>
  </si>
  <si>
    <t>Nguyễn Thị Anh Thơ</t>
  </si>
  <si>
    <t>VDV-nguyen-thi-anh-tho-05ffddb4</t>
  </si>
  <si>
    <t>Vũ Duy Hải</t>
  </si>
  <si>
    <t>VDV-vu-duy-hai-06167cd4</t>
  </si>
  <si>
    <t>Lê Văn Sơn</t>
  </si>
  <si>
    <t>VDV-le-van-son-0627b818</t>
  </si>
  <si>
    <t>Trịnh Văn Đạo</t>
  </si>
  <si>
    <t>VDV-trinh-van-ao-0627c209</t>
  </si>
  <si>
    <t>Nguyễn Công Hoàng</t>
  </si>
  <si>
    <t>VDV-nguyen-cong-hoang-06430c75</t>
  </si>
  <si>
    <t>VDV-bui-cong-tam-0668b727</t>
  </si>
  <si>
    <t>Nguyễn Quốc Khởi</t>
  </si>
  <si>
    <t>VDV-nguyen-quoc-khoi-0699f055</t>
  </si>
  <si>
    <t>Đỗ Thị Loan</t>
  </si>
  <si>
    <t>VDV-o-thi-loan-06c84b87</t>
  </si>
  <si>
    <t>Lê Thảo Chi</t>
  </si>
  <si>
    <t>VDV-le-thao-chi-06f9e8c3</t>
  </si>
  <si>
    <t>Đào Thị Minh</t>
  </si>
  <si>
    <t>VDV-ao-thi-minh-071b140f</t>
  </si>
  <si>
    <t>Nguyễn Văn Bính</t>
  </si>
  <si>
    <t>VDV-nguyen-van-binh-0748c7e2</t>
  </si>
  <si>
    <t>Nguyễn Thanh Lâm</t>
  </si>
  <si>
    <t>VDV-nguyen-thanh-lam-0749298b</t>
  </si>
  <si>
    <t>Nguyễn Văn Tiến</t>
  </si>
  <si>
    <t>VDV-nguyen-van-tien-0791595b</t>
  </si>
  <si>
    <t>Phạm Thị Lương</t>
  </si>
  <si>
    <t>VDV-pham-thi-luong-07931a19</t>
  </si>
  <si>
    <t>Lê Đăng Tú</t>
  </si>
  <si>
    <t>VDV-le-ang-tu-0799f569</t>
  </si>
  <si>
    <t>Phạm Văn Đoàn</t>
  </si>
  <si>
    <t>VDV-pham-van-oan-079c8b4c</t>
  </si>
  <si>
    <t>Tạ Hoài Trang</t>
  </si>
  <si>
    <t>VDV-ta-hoai-trang-07a14904</t>
  </si>
  <si>
    <t>Nguyễn Văn Hoàng</t>
  </si>
  <si>
    <t>VDV-nguyen-van-hoang-07d2aa39</t>
  </si>
  <si>
    <t>Nguyễn Thị Minh Hiền</t>
  </si>
  <si>
    <t>VDV-nguyen-thi-minh-hien-07dbeeaa</t>
  </si>
  <si>
    <t>Hồ Trọng Khiêm</t>
  </si>
  <si>
    <t>VDV-ho-trong-khiem-0844a780</t>
  </si>
  <si>
    <t>PVcomBank (2)</t>
  </si>
  <si>
    <t>Nguyễn Thị Bích Liễu</t>
  </si>
  <si>
    <t>VDV-nguyen-thi-bich-lieu-085a8543</t>
  </si>
  <si>
    <t>Lê Thị Ánh Tuyết</t>
  </si>
  <si>
    <t>VDV-le-thi-anh-tuyet-08e01451</t>
  </si>
  <si>
    <t>Lê Thị Viên</t>
  </si>
  <si>
    <t>VDV-le-thi-vien-08fa875c</t>
  </si>
  <si>
    <t>Nguyễn Trung Kiên</t>
  </si>
  <si>
    <t>VDV-nguyen-trung-kien-0961657b</t>
  </si>
  <si>
    <t>Trương Tấn Lợi</t>
  </si>
  <si>
    <t>VDV-truong-tan-loi-09630e8d</t>
  </si>
  <si>
    <t>Hồ Trọng Hải</t>
  </si>
  <si>
    <t>VDV-ho-trong-hai-098a1046</t>
  </si>
  <si>
    <t>Đoàn Thanh Mai</t>
  </si>
  <si>
    <t>VDV-oan-thanh-mai-09e8c3da</t>
  </si>
  <si>
    <t>Nguyễn Văn Bảo</t>
  </si>
  <si>
    <t>VDV-nguyen-van-bao-0a05f9b5</t>
  </si>
  <si>
    <t>Ng Hoang Minh</t>
  </si>
  <si>
    <t>VDV-ng-hoang-minh-0a128a85</t>
  </si>
  <si>
    <t>Lê Thị Nguyệt Nga</t>
  </si>
  <si>
    <t>VDV-le-thi-nguyet-nga-0a383495</t>
  </si>
  <si>
    <t>Nguyễn Anh Khoa</t>
  </si>
  <si>
    <t>VDV-nguyen-anh-khoa-0b0993b1</t>
  </si>
  <si>
    <t>Lã Gia Quý</t>
  </si>
  <si>
    <t>VDV-la-gia-quy-0b206fc8</t>
  </si>
  <si>
    <t>Nguyễn Thị Thu Mai</t>
  </si>
  <si>
    <t>VDV-nguyen-thi-thu-mai-0b3a836b</t>
  </si>
  <si>
    <t>Phạm Hoàng Nam</t>
  </si>
  <si>
    <t>VDV-pham-hoang-nam-0b3c35a4</t>
  </si>
  <si>
    <t>Đỗ Quang Lâm</t>
  </si>
  <si>
    <t>VDV-o-quang-lam-0b41c826</t>
  </si>
  <si>
    <t>Nguyễn Thị Vinh</t>
  </si>
  <si>
    <t>VDV-nguyen-thi-vinh-0b733477</t>
  </si>
  <si>
    <t>Huỳnh My Lai</t>
  </si>
  <si>
    <t>VDV-huynh-my-lai-0bd23997</t>
  </si>
  <si>
    <t>Phan Văn Thịnh</t>
  </si>
  <si>
    <t>VDV-phan-van-thinh-0bebbc04</t>
  </si>
  <si>
    <t>Nguyễn Bá Phương</t>
  </si>
  <si>
    <t>VDV-nguyen-ba-phuong-0c64e0a2</t>
  </si>
  <si>
    <t>Ngô Lê Linh Viên</t>
  </si>
  <si>
    <t>VDV-ngo-le-linh-vien-0c85d3a8</t>
  </si>
  <si>
    <t>Trịnh Minh Tuấn</t>
  </si>
  <si>
    <t>VDV-trinh-minh-tuan-0c9d9f36</t>
  </si>
  <si>
    <t>Mai Thị Thu Huyền</t>
  </si>
  <si>
    <t>VDV-mai-thi-thu-huyen-0cbe086f</t>
  </si>
  <si>
    <t>Phan Thị Hồng Thắm</t>
  </si>
  <si>
    <t>VDV-phan-thi-hong-tham-0cd70212</t>
  </si>
  <si>
    <t>Đinh Công Duyệt</t>
  </si>
  <si>
    <t>VDV-inh-cong-duyet-0ce6cb3e</t>
  </si>
  <si>
    <t>Trần Thu Trang</t>
  </si>
  <si>
    <t>VDV-tran-thu-trang-0d61a7ad</t>
  </si>
  <si>
    <t>Lê Văn Đồng</t>
  </si>
  <si>
    <t>VDV-le-van-ong-0d626371</t>
  </si>
  <si>
    <t>Phạm Văn Cường</t>
  </si>
  <si>
    <t>VDV-pham-van-cuong-0d6846f4</t>
  </si>
  <si>
    <t>Vũ Thị Minh Hảo</t>
  </si>
  <si>
    <t>VDV-vu-thi-minh-hao-0e04e3e3</t>
  </si>
  <si>
    <t>Trần Thảo Nguyên</t>
  </si>
  <si>
    <t>VDV-tran-thao-nguyen-0e0964ac</t>
  </si>
  <si>
    <t>Bùi Trịnh Vân Anh</t>
  </si>
  <si>
    <t>VDV-bui-trinh-van-anh-0e1f9505</t>
  </si>
  <si>
    <t>Phạm Văn Bảy</t>
  </si>
  <si>
    <t>VDV-pham-van-bay-0e1fe855</t>
  </si>
  <si>
    <t>Trần Xuân Lưu</t>
  </si>
  <si>
    <t>VDV-tran-xuan-luu-0e21281e</t>
  </si>
  <si>
    <t>Võ Văn Lung</t>
  </si>
  <si>
    <t>VDV-vo-van-lung-0e475469</t>
  </si>
  <si>
    <t>Nguyễn Mạnh Hải</t>
  </si>
  <si>
    <t>VDV-nguyen-manh-hai-0e63e2af</t>
  </si>
  <si>
    <t>Trần Văn Toàn</t>
  </si>
  <si>
    <t>VDV-tran-van-toan-0e88ef35</t>
  </si>
  <si>
    <t>Đào Ngọc Kết</t>
  </si>
  <si>
    <t>VDV-ao-ngoc-ket-0ec23f84</t>
  </si>
  <si>
    <t>Nguyễn Anh Hùng</t>
  </si>
  <si>
    <t>VDV-nguyen-anh-hung-0ed46dd0</t>
  </si>
  <si>
    <t>Phạm Văn Hiến</t>
  </si>
  <si>
    <t>VDV-pham-van-hien-0f081afe</t>
  </si>
  <si>
    <t>Lê Minh Đức</t>
  </si>
  <si>
    <t>VDV-le-minh-uc-0f182111</t>
  </si>
  <si>
    <t>Nguyễn Ái Thanh Đan</t>
  </si>
  <si>
    <t>VDV-nguyen-ai-thanh-an-0f1b03f3</t>
  </si>
  <si>
    <t>Nguyễn Văn Tú</t>
  </si>
  <si>
    <t>VDV-nguyen-van-tu-0f2db1ac</t>
  </si>
  <si>
    <t>Lê Khánh Huy</t>
  </si>
  <si>
    <t>VDV-le-khanh-huy-0f3640f9</t>
  </si>
  <si>
    <t>Nguyễn Quách Thanh Nam</t>
  </si>
  <si>
    <t>VDV-nguyen-quach-thanh-nam-0f5b6e68</t>
  </si>
  <si>
    <t>Nguyễn Tấn Nam Phương</t>
  </si>
  <si>
    <t>VDV-nguyen-tan-nam-phuong-0f6a8495</t>
  </si>
  <si>
    <t>Trần Thị Thu Phương</t>
  </si>
  <si>
    <t>VDV-tran-thi-thu-phuong-0f7a3764</t>
  </si>
  <si>
    <t>Đào Thị Thúy Hằng</t>
  </si>
  <si>
    <t>VDV-ao-thi-thuy-hang-100ff759</t>
  </si>
  <si>
    <t>Phạm Dương Ngọc Lợi</t>
  </si>
  <si>
    <t>VDV-pham-duong-ngoc-loi-1032ef06</t>
  </si>
  <si>
    <t>Đào Quang Thành</t>
  </si>
  <si>
    <t>VDV-ao-quang-thanh-105f81ae</t>
  </si>
  <si>
    <t>Lê Dương Hải</t>
  </si>
  <si>
    <t>VDV-le-duong-hai-1075e80c</t>
  </si>
  <si>
    <t>Đồng Văn Hoàng</t>
  </si>
  <si>
    <t>VDV-ong-van-hoang-1092e296</t>
  </si>
  <si>
    <t>Phạm Minh Tài</t>
  </si>
  <si>
    <t>VDV-pham-minh-tai-10ade03d</t>
  </si>
  <si>
    <t>Hoàng Thị Hoài</t>
  </si>
  <si>
    <t>VDV-hoang-thi-hoai-10b83690</t>
  </si>
  <si>
    <t>Nguyễn Ngọc Sơn</t>
  </si>
  <si>
    <t>VDV-nguyen-ngoc-son-10ed69ea</t>
  </si>
  <si>
    <t>VDV-nguyen-van-dien-1107acd7</t>
  </si>
  <si>
    <t>Nguyễn Văn Hải</t>
  </si>
  <si>
    <t>VDV-nguyen-van-hai-112af5f3</t>
  </si>
  <si>
    <t>Cù Xuân Huy</t>
  </si>
  <si>
    <t>VDV-cu-xuan-huy-11901c6c</t>
  </si>
  <si>
    <t>Nguyễn Hữu Nhân</t>
  </si>
  <si>
    <t>VDV-nguyen-huu-nhan-1197c1c0</t>
  </si>
  <si>
    <t>Nguyễn Thanh Tịnh</t>
  </si>
  <si>
    <t>VDV-nguyen-thanh-tinh-11d20bdc</t>
  </si>
  <si>
    <t>Vũ Xuân Mai</t>
  </si>
  <si>
    <t>VDV-vu-xuan-mai-11d8195c</t>
  </si>
  <si>
    <t>Trần Kim Trung</t>
  </si>
  <si>
    <t>VDV-tran-kim-trung-1263882b</t>
  </si>
  <si>
    <t>Nguyễn Văn Sơn</t>
  </si>
  <si>
    <t>VDV-nguyen-van-son-126ecc9c</t>
  </si>
  <si>
    <t>Phạm Thương Tín</t>
  </si>
  <si>
    <t>VDV-pham-thuong-tin-1283c7a8</t>
  </si>
  <si>
    <t>Ngô Bích Ngọc</t>
  </si>
  <si>
    <t>VDV-ngo-bich-ngoc-128cf5f7</t>
  </si>
  <si>
    <t>Hoàng Thị Hà</t>
  </si>
  <si>
    <t>VDV-hoang-thi-ha-129be014</t>
  </si>
  <si>
    <t>Lê Hoài Bắc</t>
  </si>
  <si>
    <t>VDV-le-hoai-bac-12d34f49</t>
  </si>
  <si>
    <t>Trần Thị Kim Hoa</t>
  </si>
  <si>
    <t>VDV-tran-thi-kim-hoa-12e1095a</t>
  </si>
  <si>
    <t>Nguyễn Thị Thanh Xuân</t>
  </si>
  <si>
    <t>VDV-nguyen-thi-thanh-xuan-13206ac8</t>
  </si>
  <si>
    <t>Vũ Thị Hồng</t>
  </si>
  <si>
    <t>VDV-vu-thi-hong-132629cf</t>
  </si>
  <si>
    <t>Hoàng Thị Hương</t>
  </si>
  <si>
    <t>VDV-hoang-thi-huong-133d7b06</t>
  </si>
  <si>
    <t>Vũ Ngọc Thạch</t>
  </si>
  <si>
    <t>VDV-vu-ngoc-thach-13899c46</t>
  </si>
  <si>
    <t>VDV-la-gia-quy-140a027b</t>
  </si>
  <si>
    <t>Đào Thị Huyền</t>
  </si>
  <si>
    <t>VDV-ao-thi-huyen-145f8192</t>
  </si>
  <si>
    <t>Nguyễn Minh Hoàng</t>
  </si>
  <si>
    <t>VDV-nguyen-minh-hoang-149eddd2</t>
  </si>
  <si>
    <t>Trần Quốc Bình</t>
  </si>
  <si>
    <t>VDV-tran-quoc-binh-14f1c274</t>
  </si>
  <si>
    <t>Trần Ngọc Thạch</t>
  </si>
  <si>
    <t>VDV-tran-ngoc-thach-15552b56</t>
  </si>
  <si>
    <t>Tạ Văn Quyǹ h</t>
  </si>
  <si>
    <t>VDV-ta-van-quyn-h-1560956e</t>
  </si>
  <si>
    <t>Đỗ Khắc Minh</t>
  </si>
  <si>
    <t>VDV-o-khac-minh-159f4077</t>
  </si>
  <si>
    <t>Lê Quang Cường</t>
  </si>
  <si>
    <t>VDV-le-quang-cuong-15d8d865</t>
  </si>
  <si>
    <t>Bùi Thị Tố Loan</t>
  </si>
  <si>
    <t>VDV-bui-thi-to-loan-15ecbcc4</t>
  </si>
  <si>
    <t>Ngô Cửu Long</t>
  </si>
  <si>
    <t>VDV-ngo-cuu-long-15f73f48</t>
  </si>
  <si>
    <t>Phạm Thùy Linh</t>
  </si>
  <si>
    <t>VDV-pham-thuy-linh-16449fe0</t>
  </si>
  <si>
    <t>Phạm Trung Hiếu</t>
  </si>
  <si>
    <t>VDV-pham-trung-hieu-1647a379</t>
  </si>
  <si>
    <t>Vũ Mạnh Nhất</t>
  </si>
  <si>
    <t>VDV-vu-manh-nhat-165536b1</t>
  </si>
  <si>
    <t>Nguyễn Viết Huy</t>
  </si>
  <si>
    <t>VDV-nguyen-viet-huy-16b8577c</t>
  </si>
  <si>
    <t>Nguyễn Thị Thảo</t>
  </si>
  <si>
    <t>VDV-nguyen-thi-thao-16c670b4</t>
  </si>
  <si>
    <t>Trần Minh Châu</t>
  </si>
  <si>
    <t>VDV-tran-minh-chau-16cd36cb</t>
  </si>
  <si>
    <t>Đặng Thị Quyên</t>
  </si>
  <si>
    <t>VDV-ang-thi-quyen-16e14680</t>
  </si>
  <si>
    <t>Vũ Minh Đức</t>
  </si>
  <si>
    <t>VDV-vu-minh-uc-173237c5</t>
  </si>
  <si>
    <t>Nguyễn Văn Khai</t>
  </si>
  <si>
    <t>VDV-nguyen-van-khai-1757c78a</t>
  </si>
  <si>
    <t>Nguyễn Vũ Chiến</t>
  </si>
  <si>
    <t>VDV-nguyen-vu-chien-177f30d6</t>
  </si>
  <si>
    <t>Nguyễn Như Thức</t>
  </si>
  <si>
    <t>VDV-nguyen-nhu-thuc-17852099</t>
  </si>
  <si>
    <t>Lưu Đức Hà</t>
  </si>
  <si>
    <t>VDV-luu-uc-ha-17943f83</t>
  </si>
  <si>
    <t>Nguyễn Văn Hóa</t>
  </si>
  <si>
    <t>VDV-nguyen-van-hoa-179b2bb7</t>
  </si>
  <si>
    <t>Trần Văn Cường</t>
  </si>
  <si>
    <t>VDV-tran-van-cuong-17d55b3c</t>
  </si>
  <si>
    <t>Trần Thị Hiền</t>
  </si>
  <si>
    <t>VDV-tran-thi-hien-17e9fab4</t>
  </si>
  <si>
    <t>Phù Quang Thạch</t>
  </si>
  <si>
    <t>VDV-phu-quang-thach-180a3f7f</t>
  </si>
  <si>
    <t>PV Drilling (1)</t>
  </si>
  <si>
    <t>VDV-inh-cong-duyet-1897703c</t>
  </si>
  <si>
    <t>Phan Thị Bích Tuyết</t>
  </si>
  <si>
    <t>VDV-phan-thi-bich-tuyet-189f4469</t>
  </si>
  <si>
    <t>Bùi Thị Phương Nam</t>
  </si>
  <si>
    <t>VDV-bui-thi-phuong-nam-18aa5a98</t>
  </si>
  <si>
    <t>Ngô Thị Minh Huế</t>
  </si>
  <si>
    <t>VDV-ngo-thi-minh-hue-190dac33</t>
  </si>
  <si>
    <t>Nguyễn Thị Hoa</t>
  </si>
  <si>
    <t>VDV-nguyen-thi-hoa-192cebac</t>
  </si>
  <si>
    <t>Hoàng Ngọc Quý</t>
  </si>
  <si>
    <t>VDV-hoang-ngoc-quy-19953c95</t>
  </si>
  <si>
    <t>Bùi Thanh Toàn</t>
  </si>
  <si>
    <t>VDV-bui-thanh-toan-19c437c6</t>
  </si>
  <si>
    <t>Trần Sơn Anh</t>
  </si>
  <si>
    <t>VDV-tran-son-anh-19e1d6f8</t>
  </si>
  <si>
    <t>Tăng Kim Thụy Vi</t>
  </si>
  <si>
    <t>VDV-tang-kim-thuy-vi-19eafdbb</t>
  </si>
  <si>
    <t>Chu Minh Hòa</t>
  </si>
  <si>
    <t>VDV-chu-minh-hoa-1a2d4392</t>
  </si>
  <si>
    <t>Trần Anh Duy</t>
  </si>
  <si>
    <t>VDV-tran-anh-duy-1a77cb5d</t>
  </si>
  <si>
    <t>Đoàn Đình Kiên</t>
  </si>
  <si>
    <t>VDV-oan-inh-kien-1a8a2ab1</t>
  </si>
  <si>
    <t>Tạ Thị Thu Hiền</t>
  </si>
  <si>
    <t>VDV-ta-thi-thu-hien-1a9d5d50</t>
  </si>
  <si>
    <t>VDV-le-thi-nguyet-nga-1aaa498e</t>
  </si>
  <si>
    <t>Trịnh Huy Thắng</t>
  </si>
  <si>
    <t>VDV-trinh-huy-thang-1ad2eb9b</t>
  </si>
  <si>
    <t>Võ Hoàng Long</t>
  </si>
  <si>
    <t>VDV-vo-hoang-long-1ad35f73</t>
  </si>
  <si>
    <t>Phạm Thị Mơ</t>
  </si>
  <si>
    <t>VDV-pham-thi-mo-1ae8a234</t>
  </si>
  <si>
    <t>Đoàn Thanh Lâm</t>
  </si>
  <si>
    <t>VDV-oan-thanh-lam-1b2e571f</t>
  </si>
  <si>
    <t>Trương Thị Hoàng Anh</t>
  </si>
  <si>
    <t>VDV-truong-thi-hoang-anh-1b3afcae</t>
  </si>
  <si>
    <t>Lê Thị Trang</t>
  </si>
  <si>
    <t>VDV-le-thi-trang-1b64bfcf</t>
  </si>
  <si>
    <t>Thái Thiên Thanh</t>
  </si>
  <si>
    <t>VDV-thai-thien-thanh-1bba0a97</t>
  </si>
  <si>
    <t>Đỗ Đoàn Tấn Tài</t>
  </si>
  <si>
    <t>VDV-o-oan-tan-tai-1bc02f3c</t>
  </si>
  <si>
    <t>Nguyễn Thị Thu Hương</t>
  </si>
  <si>
    <t>VDV-nguyen-thi-thu-huong-1bc690d9</t>
  </si>
  <si>
    <t>Trần Dũng Tiến</t>
  </si>
  <si>
    <t>VDV-tran-dung-tien-1bd5444b</t>
  </si>
  <si>
    <t>Nguyễn Văn Nhung</t>
  </si>
  <si>
    <t>VDV-nguyen-van-nhung-1c041a3a</t>
  </si>
  <si>
    <t>Phan Ngọc Quyết</t>
  </si>
  <si>
    <t>VDV-phan-ngoc-quyet-1c0ef9a4</t>
  </si>
  <si>
    <t>Nguyễn Dương Bình</t>
  </si>
  <si>
    <t>VDV-nguyen-duong-binh-1c1af437</t>
  </si>
  <si>
    <t>Phan Quốc Thắng</t>
  </si>
  <si>
    <t>VDV-phan-quoc-thang-1c4cd513</t>
  </si>
  <si>
    <t>Đặng Vũ Khởi</t>
  </si>
  <si>
    <t>VDV-ang-vu-khoi-1c5f8d91</t>
  </si>
  <si>
    <t>VDV-pham-minh-tai-1c9be9f7</t>
  </si>
  <si>
    <t>Nguyễn Công Minh</t>
  </si>
  <si>
    <t>VDV-nguyen-cong-minh-1cf66930</t>
  </si>
  <si>
    <t>Phạm Thị Bích Liên</t>
  </si>
  <si>
    <t>VDV-pham-thi-bich-lien-1d0cba92</t>
  </si>
  <si>
    <t>Đinh Trần Trung Kiên</t>
  </si>
  <si>
    <t>VDV-inh-tran-trung-kien-1d580296</t>
  </si>
  <si>
    <t>Lê Đức Dũng</t>
  </si>
  <si>
    <t>VDV-le-uc-dung-1d9371dd</t>
  </si>
  <si>
    <t>Bùi Sĩ Hồi</t>
  </si>
  <si>
    <t>VDV-bui-si-hoi-1de168a6</t>
  </si>
  <si>
    <t>Trần Đức Minh</t>
  </si>
  <si>
    <t>VDV-tran-uc-minh-1de2496f</t>
  </si>
  <si>
    <t>Nguyễn Phúc Anh</t>
  </si>
  <si>
    <t>VDV-nguyen-phuc-anh-1e213280</t>
  </si>
  <si>
    <t>Nguyễn Ngọc Vũ</t>
  </si>
  <si>
    <t>VDV-nguyen-ngoc-vu-1e2b6b65</t>
  </si>
  <si>
    <t>Trần Đình Niên</t>
  </si>
  <si>
    <t>VDV-tran-inh-nien-1ee66fc1</t>
  </si>
  <si>
    <t>Võ Duy Nam</t>
  </si>
  <si>
    <t>VDV-vo-duy-nam-1f7ad8ba</t>
  </si>
  <si>
    <t>Nguyễn Thị Bạch Mai</t>
  </si>
  <si>
    <t>VDV-nguyen-thi-bach-mai-1f7b02d7</t>
  </si>
  <si>
    <t>Trần Nhựt Duy</t>
  </si>
  <si>
    <t>VDV-tran-nhut-duy-1f99c029</t>
  </si>
  <si>
    <t>Nguyễn Vũ Hiệp</t>
  </si>
  <si>
    <t>VDV-nguyen-vu-hiep-1f9d3a82</t>
  </si>
  <si>
    <t>Lê Huy</t>
  </si>
  <si>
    <t>VDV-le-huy-1fd0846e</t>
  </si>
  <si>
    <t>Phạm Thị Gấm</t>
  </si>
  <si>
    <t>VDV-pham-thi-gam-1fdfb055</t>
  </si>
  <si>
    <t>Nguyễn Hữu Mạnh</t>
  </si>
  <si>
    <t>VDV-nguyen-huu-manh-20c4c004</t>
  </si>
  <si>
    <t>Bùi Hoàng Đức</t>
  </si>
  <si>
    <t>VDV-bui-hoang-uc-20edffc4</t>
  </si>
  <si>
    <t>Trần Huy Thực</t>
  </si>
  <si>
    <t>VDV-tran-huy-thuc-210436ba</t>
  </si>
  <si>
    <t>Đoàn Thị Loan</t>
  </si>
  <si>
    <t>VDV-oan-thi-loan-21717a97</t>
  </si>
  <si>
    <t>Lê Thị Hà</t>
  </si>
  <si>
    <t>VDV-le-thi-ha-21dffd15</t>
  </si>
  <si>
    <t>Trịnh Đăng Tấn</t>
  </si>
  <si>
    <t>VDV-trinh-ang-tan-2243b126</t>
  </si>
  <si>
    <t>Đoàn Văn Trường</t>
  </si>
  <si>
    <t>VDV-oan-van-truong-2294733b</t>
  </si>
  <si>
    <t>Phạm Văn Khang</t>
  </si>
  <si>
    <t>VDV-pham-van-khang-22c4fb62</t>
  </si>
  <si>
    <t>Bùi Trung Kiên</t>
  </si>
  <si>
    <t>VDV-bui-trung-kien-22c6c743</t>
  </si>
  <si>
    <t>Lê Minh Quyết</t>
  </si>
  <si>
    <t>VDV-le-minh-quyet-2303f29d</t>
  </si>
  <si>
    <t>Hoàng Thái Hà</t>
  </si>
  <si>
    <t>VDV-hoang-thai-ha-2314bee6</t>
  </si>
  <si>
    <t>VDV-le-thi-anh-tuyet-233827ce</t>
  </si>
  <si>
    <t>Nguyễn Văn Tuyên</t>
  </si>
  <si>
    <t>VDV-nguyen-van-tuyen-238111a9</t>
  </si>
  <si>
    <t>Trần Mộng Hằng</t>
  </si>
  <si>
    <t>VDV-tran-mong-hang-23862dc8</t>
  </si>
  <si>
    <t>Đoàn Văn Danh</t>
  </si>
  <si>
    <t>VDV-oan-van-danh-239ed98f</t>
  </si>
  <si>
    <t>Trần Hữu Phong</t>
  </si>
  <si>
    <t>VDV-tran-huu-phong-23eed482</t>
  </si>
  <si>
    <t>Đặng Trọng Thông</t>
  </si>
  <si>
    <t>VDV-ang-trong-thong-244f7af8</t>
  </si>
  <si>
    <t>Nguyễn Tiến Trình</t>
  </si>
  <si>
    <t>VDV-nguyen-tien-trinh-246c990b</t>
  </si>
  <si>
    <t>Trầm Ngọc Dung</t>
  </si>
  <si>
    <t>VDV-tram-ngoc-dung-2495e725</t>
  </si>
  <si>
    <t>Nguyễn Thành Luân</t>
  </si>
  <si>
    <t>VDV-nguyen-thanh-luan-24ae86a2</t>
  </si>
  <si>
    <t>Vũ Quý Hoàng</t>
  </si>
  <si>
    <t>VDV-vu-quy-hoang-24ce7867</t>
  </si>
  <si>
    <t>Trần Việt Dũng</t>
  </si>
  <si>
    <t>VDV-tran-viet-dung-24ebe3ea</t>
  </si>
  <si>
    <t>Nguyễn Thị Thanh Huyền</t>
  </si>
  <si>
    <t>VDV-nguyen-thi-thanh-huyen-251e0643</t>
  </si>
  <si>
    <t>Đỗ Công Hữu</t>
  </si>
  <si>
    <t>VDV-o-cong-huu-25331e90</t>
  </si>
  <si>
    <t>Đặng Việt An</t>
  </si>
  <si>
    <t>VDV-ang-viet-an-253618eb</t>
  </si>
  <si>
    <t>Nguyễn Minh Thắng</t>
  </si>
  <si>
    <t>VDV-nguyen-minh-thang-2545b425</t>
  </si>
  <si>
    <t>Trần Ngọc Minh</t>
  </si>
  <si>
    <t>VDV-tran-ngoc-minh-2549c761</t>
  </si>
  <si>
    <t>Trương Ngọc Cường</t>
  </si>
  <si>
    <t>VDV-truong-ngoc-cuong-257e7583</t>
  </si>
  <si>
    <t>Lê Mạnh Hùng</t>
  </si>
  <si>
    <t>VDV-le-manh-hung-257ec066</t>
  </si>
  <si>
    <t>VDV-pham-duong-ngoc-loi-25d6bd9d</t>
  </si>
  <si>
    <t>Lê Quang Minh</t>
  </si>
  <si>
    <t>VDV-le-quang-minh-25ef22e6</t>
  </si>
  <si>
    <t>Võ Xuân Tuấn</t>
  </si>
  <si>
    <t>VDV-vo-xuan-tuan-26020fdb</t>
  </si>
  <si>
    <t>Lương Hùng Triết</t>
  </si>
  <si>
    <t>VDV-luong-hung-triet-26474806</t>
  </si>
  <si>
    <t>Nguyễn Thanh An</t>
  </si>
  <si>
    <t>VDV-nguyen-thanh-an-269db83c</t>
  </si>
  <si>
    <t>Phạm Thị Lụa</t>
  </si>
  <si>
    <t>VDV-pham-thi-lua-26b7a5cb</t>
  </si>
  <si>
    <t>Lê Thành Bi</t>
  </si>
  <si>
    <t>VDV-le-thanh-bi-272bda10</t>
  </si>
  <si>
    <t>Hà Thị Ánh Huệ</t>
  </si>
  <si>
    <t>VDV-ha-thi-anh-hue-274235ed</t>
  </si>
  <si>
    <t>VDV-tran-thi-hien-27566aec</t>
  </si>
  <si>
    <t>Lê Việt Dũng</t>
  </si>
  <si>
    <t>VDV-le-viet-dung-27978173</t>
  </si>
  <si>
    <t>Phạm Thị Ánh Tuyết</t>
  </si>
  <si>
    <t>VDV-pham-thi-anh-tuyet-2804d80a</t>
  </si>
  <si>
    <t>Nguyễn Tuấn Anh</t>
  </si>
  <si>
    <t>VDV-nguyen-tuan-anh-282123bc</t>
  </si>
  <si>
    <t>An Quốc Hưng</t>
  </si>
  <si>
    <t>VDV-an-quoc-hung-286be10b</t>
  </si>
  <si>
    <t>Bùi Thanh Kim Ngọc</t>
  </si>
  <si>
    <t>VDV-bui-thanh-kim-ngoc-28961206</t>
  </si>
  <si>
    <t>Lèng Văn Chi</t>
  </si>
  <si>
    <t>VDV-leng-van-chi-28a93eb2</t>
  </si>
  <si>
    <t>Cao Thị Huyền Diệu</t>
  </si>
  <si>
    <t>VDV-cao-thi-huyen-dieu-28ba7657</t>
  </si>
  <si>
    <t>Lê Tiến Trung</t>
  </si>
  <si>
    <t>VDV-le-tien-trung-28f3f50d</t>
  </si>
  <si>
    <t>Nguyễn Quang Hòa</t>
  </si>
  <si>
    <t>VDV-nguyen-quang-hoa-2923b35f</t>
  </si>
  <si>
    <t>Phan Đình Nhật</t>
  </si>
  <si>
    <t>VDV-phan-inh-nhat-29240350</t>
  </si>
  <si>
    <t>Võ Văn Ngọc</t>
  </si>
  <si>
    <t>VDV-vo-van-ngoc-2933f638</t>
  </si>
  <si>
    <t>Trần Nghĩa Anh</t>
  </si>
  <si>
    <t>VDV-tran-nghia-anh-293adb10</t>
  </si>
  <si>
    <t>Lê Thị Việt Phương</t>
  </si>
  <si>
    <t>VDV-le-thi-viet-phuong-296e433b</t>
  </si>
  <si>
    <t>Đỗ Văn Dương</t>
  </si>
  <si>
    <t>VDV-o-van-duong-2a0347b8</t>
  </si>
  <si>
    <t>Trần Thanh Hải</t>
  </si>
  <si>
    <t>VDV-tran-thanh-hai-2a039a13</t>
  </si>
  <si>
    <t>Nguyễn Thị Loan</t>
  </si>
  <si>
    <t>VDV-nguyen-thi-loan-2a4cf3a6</t>
  </si>
  <si>
    <t>Bùi Văn Quảng</t>
  </si>
  <si>
    <t>VDV-bui-van-quang-2aa9791a</t>
  </si>
  <si>
    <t>Nguyễn Ngọc Hòe</t>
  </si>
  <si>
    <t>VDV-nguyen-ngoc-hoe-2ac24773</t>
  </si>
  <si>
    <t>Vũ Việt Văn</t>
  </si>
  <si>
    <t>VDV-vu-viet-van-2ae3399a</t>
  </si>
  <si>
    <t>Nguyễn Văn Hiếu</t>
  </si>
  <si>
    <t>VDV-nguyen-van-hieu-2ae7f74a</t>
  </si>
  <si>
    <t>Nguyễn Ngọc Nhã</t>
  </si>
  <si>
    <t>VDV-nguyen-ngoc-nha-2b284e2a</t>
  </si>
  <si>
    <t>Vũ Hải Long</t>
  </si>
  <si>
    <t>VDV-vu-hai-long-2b7628f8</t>
  </si>
  <si>
    <t>Trần Nam Trung</t>
  </si>
  <si>
    <t>VDV-tran-nam-trung-2bc32532</t>
  </si>
  <si>
    <t>Phạm Ngọc Thức</t>
  </si>
  <si>
    <t>VDV-pham-ngoc-thuc-2c0e65bd</t>
  </si>
  <si>
    <t>Trần Ngọc Khanh</t>
  </si>
  <si>
    <t>VDV-tran-ngoc-khanh-2c137712</t>
  </si>
  <si>
    <t>Hà Thị Trang</t>
  </si>
  <si>
    <t>VDV-ha-thi-trang-2c1bd9e5</t>
  </si>
  <si>
    <t>Hà Minh Tuấn</t>
  </si>
  <si>
    <t>VDV-ha-minh-tuan-2c66eb1e</t>
  </si>
  <si>
    <t>Lê Hoàng Vĩnh Thái</t>
  </si>
  <si>
    <t>VDV-le-hoang-vinh-thai-2c737649</t>
  </si>
  <si>
    <t>Nguyễn Viết Hùng</t>
  </si>
  <si>
    <t>VDV-nguyen-viet-hung-2c9c6f67</t>
  </si>
  <si>
    <t>Đỗ Thị Kim Thu</t>
  </si>
  <si>
    <t>VDV-o-thi-kim-thu-2ce0fb09</t>
  </si>
  <si>
    <t>VDV-vo-hoang-long-2cf214cf</t>
  </si>
  <si>
    <t>Đặng Trần Anh Tuấn</t>
  </si>
  <si>
    <t>VDV-ang-tran-anh-tuan-2d0d48a9</t>
  </si>
  <si>
    <t>Dương Bình</t>
  </si>
  <si>
    <t>VDV-duong-binh-2d31c9ec</t>
  </si>
  <si>
    <t>Hoàng Thị Trang</t>
  </si>
  <si>
    <t>VDV-hoang-thi-trang-2d7fc74b</t>
  </si>
  <si>
    <t>Trần Thị Hồng Tuyết</t>
  </si>
  <si>
    <t>VDV-tran-thi-hong-tuyet-2d86b791</t>
  </si>
  <si>
    <t>VDV-o-oan-tan-tai-2d8d9906</t>
  </si>
  <si>
    <t>Mai Hoàng Hiệp</t>
  </si>
  <si>
    <t>VDV-mai-hoang-hiep-2da45dae</t>
  </si>
  <si>
    <t>Ngô Ngọc Trung</t>
  </si>
  <si>
    <t>VDV-ngo-ngoc-trung-2db5fce1</t>
  </si>
  <si>
    <t>Lê Thanh Linh</t>
  </si>
  <si>
    <t>VDV-le-thanh-linh-2dc0c79d</t>
  </si>
  <si>
    <t>Đoàn Quốc Quân</t>
  </si>
  <si>
    <t>VDV-oan-quoc-quan-2dc36b2b</t>
  </si>
  <si>
    <t>VDV-tran-ngoc-khanh-2e2272b0</t>
  </si>
  <si>
    <t>Nguyễn Văn Triệu</t>
  </si>
  <si>
    <t>VDV-nguyen-van-trieu-2e340e99</t>
  </si>
  <si>
    <t>Ngô Thị Chiển</t>
  </si>
  <si>
    <t>VDV-ngo-thi-chien-2e3a0322</t>
  </si>
  <si>
    <t>Hồ Anh Khoa</t>
  </si>
  <si>
    <t>VDV-ho-anh-khoa-2e62c1f9</t>
  </si>
  <si>
    <t>Lê Thị Nhung</t>
  </si>
  <si>
    <t>VDV-le-thi-nhung-2e75bd01</t>
  </si>
  <si>
    <t>Chử Văn Dũng</t>
  </si>
  <si>
    <t>VDV-chu-van-dung-2e7cf695</t>
  </si>
  <si>
    <t>Nguyễn Hoàng Nghĩa</t>
  </si>
  <si>
    <t>VDV-nguyen-hoang-nghia-2e85c737</t>
  </si>
  <si>
    <t>XẾP</t>
  </si>
  <si>
    <t>VDV-xep-2ee9e0c5</t>
  </si>
  <si>
    <t>Lưu Quang Tuấn</t>
  </si>
  <si>
    <t>VDV-luu-quang-tuan-2ef46b5e</t>
  </si>
  <si>
    <t>Nguyễn Hữu Tiến</t>
  </si>
  <si>
    <t>VDV-nguyen-huu-tien-2f1df3c5</t>
  </si>
  <si>
    <t>Nguyễn Thị Thu Thủy</t>
  </si>
  <si>
    <t>VDV-nguyen-thi-thu-thuy-2f25836f</t>
  </si>
  <si>
    <t>Lê Thị Nga</t>
  </si>
  <si>
    <t>VDV-le-thi-nga-2f5caaaa</t>
  </si>
  <si>
    <t>VDV-nguyen-van-hai-2f92747f</t>
  </si>
  <si>
    <t>VDV-nguyen-thi-loan-30326a24</t>
  </si>
  <si>
    <t>Nguyễn Văn Tráng</t>
  </si>
  <si>
    <t>VDV-nguyen-van-trang-304375f0</t>
  </si>
  <si>
    <t>Trần Việt Linh</t>
  </si>
  <si>
    <t>VDV-tran-viet-linh-30f65304</t>
  </si>
  <si>
    <t>Cao Đức Hạnh</t>
  </si>
  <si>
    <t>VDV-cao-uc-hanh-311012bd</t>
  </si>
  <si>
    <t>Hồ Tấn Đạt</t>
  </si>
  <si>
    <t>VDV-ho-tan-at-313e5c4b</t>
  </si>
  <si>
    <t>Nguyễn Thu Hiền</t>
  </si>
  <si>
    <t>VDV-nguyen-thu-hien-31521f82</t>
  </si>
  <si>
    <t>Hà Thiếu Sang</t>
  </si>
  <si>
    <t>VDV-ha-thieu-sang-315f1ed1</t>
  </si>
  <si>
    <t>Fumitoshi SATO</t>
  </si>
  <si>
    <t>VDV-fumitoshi-sato-318ed739</t>
  </si>
  <si>
    <t>Lê Quốc Việt Anh</t>
  </si>
  <si>
    <t>VDV-le-quoc-viet-anh-3196b7d6</t>
  </si>
  <si>
    <t>Hoàng Linh Anh</t>
  </si>
  <si>
    <t>VDV-hoang-linh-anh-3199a554</t>
  </si>
  <si>
    <t>Nguyễn Ngọc Lạp</t>
  </si>
  <si>
    <t>VDV-nguyen-ngoc-lap-31b47210</t>
  </si>
  <si>
    <t>Lê Thị Mai Thanh</t>
  </si>
  <si>
    <t>VDV-le-thi-mai-thanh-31b86c14</t>
  </si>
  <si>
    <t>Phùng Thị Bình</t>
  </si>
  <si>
    <t>VDV-phung-thi-binh-31e0ebd6</t>
  </si>
  <si>
    <t>Trần Công Bằng</t>
  </si>
  <si>
    <t>VDV-tran-cong-bang-31f3b2ff</t>
  </si>
  <si>
    <t>Bùi Văn Hòa</t>
  </si>
  <si>
    <t>VDV-bui-van-hoa-3201dac1</t>
  </si>
  <si>
    <t>Trần Tất Thắng</t>
  </si>
  <si>
    <t>VDV-tran-tat-thang-3252a5ac</t>
  </si>
  <si>
    <t>Nguyễn Thị Anh Thương</t>
  </si>
  <si>
    <t>VDV-nguyen-thi-anh-thuong-328de5af</t>
  </si>
  <si>
    <t>Trần Thanh Huy</t>
  </si>
  <si>
    <t>VDV-tran-thanh-huy-32a78a4e</t>
  </si>
  <si>
    <t>Nguyễn Thành Ba</t>
  </si>
  <si>
    <t>VDV-nguyen-thanh-ba-333acdff</t>
  </si>
  <si>
    <t>Đỗ Thị Thùy Dung</t>
  </si>
  <si>
    <t>VDV-o-thi-thuy-dung-335d9040</t>
  </si>
  <si>
    <t>Nguyễn Thị Huyền</t>
  </si>
  <si>
    <t>VDV-nguyen-thi-huyen-33689e98</t>
  </si>
  <si>
    <t>Đặng Văn Sơn</t>
  </si>
  <si>
    <t>VDV-ang-van-son-33792e45</t>
  </si>
  <si>
    <t>Bùi Tiến Thành</t>
  </si>
  <si>
    <t>VDV-bui-tien-thanh-33df6ab5</t>
  </si>
  <si>
    <t>Phạm Đình Danh</t>
  </si>
  <si>
    <t>VDV-pham-inh-danh-3405d836</t>
  </si>
  <si>
    <t>Phạm Chính Hiếu</t>
  </si>
  <si>
    <t>VDV-pham-chinh-hieu-346f759c</t>
  </si>
  <si>
    <t>Vương Thị Hiền</t>
  </si>
  <si>
    <t>VDV-vuong-thi-hien-34de0f03</t>
  </si>
  <si>
    <t>Nguyễn Văn Sử</t>
  </si>
  <si>
    <t>VDV-nguyen-van-su-3521a98f</t>
  </si>
  <si>
    <t>Nguyễn Thị Diễm Phúc</t>
  </si>
  <si>
    <t>VDV-nguyen-thi-diem-phuc-3549dc15</t>
  </si>
  <si>
    <t>Mai Quang Tú</t>
  </si>
  <si>
    <t>VDV-mai-quang-tu-35558940</t>
  </si>
  <si>
    <t>Nguyễn Hoàng Long</t>
  </si>
  <si>
    <t>VDV-nguyen-hoang-long-356bf91b</t>
  </si>
  <si>
    <t>Phạm Thị Phương Dung</t>
  </si>
  <si>
    <t>VDV-pham-thi-phuong-dung-36200b73</t>
  </si>
  <si>
    <t>Lê Minh Hoàng</t>
  </si>
  <si>
    <t>VDV-le-minh-hoang-3685c764</t>
  </si>
  <si>
    <t>Vũ Thành Lâm</t>
  </si>
  <si>
    <t>VDV-vu-thanh-lam-36911876</t>
  </si>
  <si>
    <t>Lê Văn Thảo</t>
  </si>
  <si>
    <t>VDV-le-van-thao-36980b32</t>
  </si>
  <si>
    <t>Nguyễn Thị Kim Huế</t>
  </si>
  <si>
    <t>VDV-nguyen-thi-kim-hue-36d3474c</t>
  </si>
  <si>
    <t>Nguyễn Kiều Chinh</t>
  </si>
  <si>
    <t>VDV-nguyen-kieu-chinh-36eb3559</t>
  </si>
  <si>
    <t>Vũ Việt Hoàng</t>
  </si>
  <si>
    <t>VDV-vu-viet-hoang-3720c4de</t>
  </si>
  <si>
    <t>Nguyễn Viết Vượng</t>
  </si>
  <si>
    <t>VDV-nguyen-viet-vuong-37a33699</t>
  </si>
  <si>
    <t>Nguyễn Vỹ</t>
  </si>
  <si>
    <t>VDV-nguyen-vy-37c14148</t>
  </si>
  <si>
    <t>Vũ Văn Cường</t>
  </si>
  <si>
    <t>VDV-vu-van-cuong-37c9ca82</t>
  </si>
  <si>
    <t>VDV-huynh-my-lai-37f2729b</t>
  </si>
  <si>
    <t>Võ Hồng Sơn</t>
  </si>
  <si>
    <t>VDV-vo-hong-son-37f6b058</t>
  </si>
  <si>
    <t>Phạm Hồng Quang</t>
  </si>
  <si>
    <t>VDV-pham-hong-quang-3812c7d8</t>
  </si>
  <si>
    <t>VDV-vuong-thi-hien-3813a5de</t>
  </si>
  <si>
    <t>Phạm Duy Ngọc</t>
  </si>
  <si>
    <t>VDV-pham-duy-ngoc-3826ca9f</t>
  </si>
  <si>
    <t>VDV-vo-van-ngoc-384c031f</t>
  </si>
  <si>
    <t>VDV-pham-van-hung-3851733d</t>
  </si>
  <si>
    <t>Nguyễn Văn Mạnh</t>
  </si>
  <si>
    <t>VDV-nguyen-van-manh-3869734f</t>
  </si>
  <si>
    <t>Trần Tuấn An</t>
  </si>
  <si>
    <t>VDV-tran-tuan-an-3869b353</t>
  </si>
  <si>
    <t>Lê Quang Thái</t>
  </si>
  <si>
    <t>VDV-le-quang-thai-38739b17</t>
  </si>
  <si>
    <t>Phan Thanh Nhân</t>
  </si>
  <si>
    <t>VDV-phan-thanh-nhan-38d650af</t>
  </si>
  <si>
    <t>Nguyễn Minh Nguyệt</t>
  </si>
  <si>
    <t>VDV-nguyen-minh-nguyet-38f6bca4</t>
  </si>
  <si>
    <t>Trần Bích Thùy</t>
  </si>
  <si>
    <t>VDV-tran-bich-thuy-39287914</t>
  </si>
  <si>
    <t>Lê Anh Thoại</t>
  </si>
  <si>
    <t>VDV-le-anh-thoai-392a2502</t>
  </si>
  <si>
    <t>Ngô Văn Tuyên</t>
  </si>
  <si>
    <t>VDV-ngo-van-tuyen-392de0ac</t>
  </si>
  <si>
    <t>Nguyễn Thị Hoài Thương</t>
  </si>
  <si>
    <t>VDV-nguyen-thi-hoai-thuong-397b2dfe</t>
  </si>
  <si>
    <t>Bùi Sơn Hải</t>
  </si>
  <si>
    <t>VDV-bui-son-hai-39a25fdc</t>
  </si>
  <si>
    <t>Phạm Thị Kiều Anh</t>
  </si>
  <si>
    <t>VDV-pham-thi-kieu-anh-3a5f84ba</t>
  </si>
  <si>
    <t>Hoàng Đình Phong</t>
  </si>
  <si>
    <t>VDV-hoang-inh-phong-3a623e91</t>
  </si>
  <si>
    <t>Nguyễn Thị Huệ</t>
  </si>
  <si>
    <t>VDV-nguyen-thi-hue-3a78899f</t>
  </si>
  <si>
    <t>Nguyễn Ánh Sao</t>
  </si>
  <si>
    <t>VDV-nguyen-anh-sao-3a900763</t>
  </si>
  <si>
    <t>Nguyễn Hoành Dũng</t>
  </si>
  <si>
    <t>VDV-nguyen-hoanh-dung-3a9700b0</t>
  </si>
  <si>
    <t>Cao Huy Hiệp</t>
  </si>
  <si>
    <t>VDV-cao-huy-hiep-3aa263b5</t>
  </si>
  <si>
    <t>Đinh Hồng Em</t>
  </si>
  <si>
    <t>VDV-inh-hong-em-3af5ec0b</t>
  </si>
  <si>
    <t>Trần Kim Phụng</t>
  </si>
  <si>
    <t>VDV-tran-kim-phung-3b02e5ca</t>
  </si>
  <si>
    <t>Nguyễn Minh Tú</t>
  </si>
  <si>
    <t>VDV-nguyen-minh-tu-3b2f7942</t>
  </si>
  <si>
    <t>VDV-vu-duy-hai-3b91d590</t>
  </si>
  <si>
    <t>Nguyễn Văn Tâm</t>
  </si>
  <si>
    <t>VDV-nguyen-van-tam-3bc23ec6</t>
  </si>
  <si>
    <t>Vũ Tiến Dũng</t>
  </si>
  <si>
    <t>VDV-vu-tien-dung-3c216f62</t>
  </si>
  <si>
    <t>VDV-vu-duy-hai-3c3082f3</t>
  </si>
  <si>
    <t>Tạ Ngọc Trâm</t>
  </si>
  <si>
    <t>VDV-ta-ngoc-tram-3c3b0542</t>
  </si>
  <si>
    <t>Nguyễn Hoàng Quý</t>
  </si>
  <si>
    <t>VDV-nguyen-hoang-quy-3c5bebe3</t>
  </si>
  <si>
    <t>Đinh Thúy Quỳnh</t>
  </si>
  <si>
    <t>VDV-inh-thuy-quynh-3c5d88e3</t>
  </si>
  <si>
    <t>Nguyễn Hùng Binh</t>
  </si>
  <si>
    <t>VDV-nguyen-hung-binh-3d01176f</t>
  </si>
  <si>
    <t>PVcomBank (1)</t>
  </si>
  <si>
    <t>Phan Văn Tứ-</t>
  </si>
  <si>
    <t>VDV-phan-van-tu-3d09819b</t>
  </si>
  <si>
    <t>Phan Văn Mười</t>
  </si>
  <si>
    <t>VDV-phan-van-muoi-3da2a2b6</t>
  </si>
  <si>
    <t>Nguyễn Thị Hồng Thúy</t>
  </si>
  <si>
    <t>VDV-nguyen-thi-hong-thuy-3dc72971</t>
  </si>
  <si>
    <t>VDV-nguyen-ngoc-hoe-3dd61a00</t>
  </si>
  <si>
    <t>Nguyễn Thị Ninh</t>
  </si>
  <si>
    <t>VDV-nguyen-thi-ninh-3df4271a</t>
  </si>
  <si>
    <t>Giáp Văn Tuấn</t>
  </si>
  <si>
    <t>VDV-giap-van-tuan-3e0eb544</t>
  </si>
  <si>
    <t>Nguyễn Văn Ánh</t>
  </si>
  <si>
    <t>VDV-nguyen-van-anh-3e214310</t>
  </si>
  <si>
    <t>Phạm Ngọc Tuân</t>
  </si>
  <si>
    <t>VDV-pham-ngoc-tuan-3ea7c8b6</t>
  </si>
  <si>
    <t>Biện Văn Tráng</t>
  </si>
  <si>
    <t>VDV-bien-van-trang-3ee334bf</t>
  </si>
  <si>
    <t>Trần Thị Kiều Ngân</t>
  </si>
  <si>
    <t>VDV-tran-thi-kieu-ngan-3f0ff583</t>
  </si>
  <si>
    <t>VDV-vu-tien-dung-3f48587e</t>
  </si>
  <si>
    <t>Đặng Hữu Huynh</t>
  </si>
  <si>
    <t>VDV-ang-huu-huynh-3f4b773b</t>
  </si>
  <si>
    <t>Hồ Tuấn Anh</t>
  </si>
  <si>
    <t>VDV-ho-tuan-anh-3f62abe8</t>
  </si>
  <si>
    <t>Nguyễn Thanh Bằng</t>
  </si>
  <si>
    <t>VDV-nguyen-thanh-bang-3f900a1a</t>
  </si>
  <si>
    <t>Vũ Khoa Huân</t>
  </si>
  <si>
    <t>VDV-vu-khoa-huan-3fa60506</t>
  </si>
  <si>
    <t>Huỳnh Thị Sim</t>
  </si>
  <si>
    <t>VDV-huynh-thi-sim-3faf3b88</t>
  </si>
  <si>
    <t>Đặng Huy Tài</t>
  </si>
  <si>
    <t>VDV-ang-huy-tai-3fe1648d</t>
  </si>
  <si>
    <t>Đào Thị Thanh Huyền</t>
  </si>
  <si>
    <t>VDV-ao-thi-thanh-huyen-40acc69c</t>
  </si>
  <si>
    <t>Hoàng Thị Dung</t>
  </si>
  <si>
    <t>VDV-hoang-thi-dung-40feeb57</t>
  </si>
  <si>
    <t>Nguyễn Hoàng Anh</t>
  </si>
  <si>
    <t>VDV-nguyen-hoang-anh-41761664</t>
  </si>
  <si>
    <t>Đinh Hồng Phong</t>
  </si>
  <si>
    <t>VDV-inh-hong-phong-4186726f</t>
  </si>
  <si>
    <t>Trần Lê Na</t>
  </si>
  <si>
    <t>VDV-tran-le-na-419e2536</t>
  </si>
  <si>
    <t>VDV-tram-ngoc-dung-422bb728</t>
  </si>
  <si>
    <t>nguyễn Vân Nam</t>
  </si>
  <si>
    <t>VDV-nguyen-van-nam-4235510b</t>
  </si>
  <si>
    <t>Quách Thị Hoa</t>
  </si>
  <si>
    <t>VDV-quach-thi-hoa-424af54b</t>
  </si>
  <si>
    <t>Nguyễn Thị Quế Châu</t>
  </si>
  <si>
    <t>VDV-nguyen-thi-que-chau-425400b2</t>
  </si>
  <si>
    <t>Nguyễn Thị Hằng Nga</t>
  </si>
  <si>
    <t>VDV-nguyen-thi-hang-nga-42c06d3d</t>
  </si>
  <si>
    <t>Nguyễn Thị Mai Loan</t>
  </si>
  <si>
    <t>VDV-nguyen-thi-mai-loan-42ff5a05</t>
  </si>
  <si>
    <t>Đặng Thùy Chi</t>
  </si>
  <si>
    <t>VDV-ang-thuy-chi-43012727</t>
  </si>
  <si>
    <t>Lê Thanh Tiến</t>
  </si>
  <si>
    <t>VDV-le-thanh-tien-43042087</t>
  </si>
  <si>
    <t>Phạm Thanh Hưng</t>
  </si>
  <si>
    <t>VDV-pham-thanh-hung-43230437</t>
  </si>
  <si>
    <t>Đinh Ngọc Trung</t>
  </si>
  <si>
    <t>VDV-inh-ngoc-trung-43270fd1</t>
  </si>
  <si>
    <t>Võ Tấn Đạt</t>
  </si>
  <si>
    <t>VDV-vo-tan-at-438c8a3f</t>
  </si>
  <si>
    <t>Phạm Quốc Thành</t>
  </si>
  <si>
    <t>VDV-pham-quoc-thanh-43d9ada5</t>
  </si>
  <si>
    <t>Nguyễn Minh Nhật</t>
  </si>
  <si>
    <t>VDV-nguyen-minh-nhat-43dcae6c</t>
  </si>
  <si>
    <t>Ngô Thị Liên</t>
  </si>
  <si>
    <t>VDV-ngo-thi-lien-43f95c49</t>
  </si>
  <si>
    <t>Vũ Hoàng Tiến</t>
  </si>
  <si>
    <t>VDV-vu-hoang-tien-445e1b3a</t>
  </si>
  <si>
    <t>Nguyễn Bá Phượng</t>
  </si>
  <si>
    <t>VDV-nguyen-ba-phuong-4481215d</t>
  </si>
  <si>
    <t>Nghiêm Viết Quang</t>
  </si>
  <si>
    <t>VDV-nghiem-viet-quang-44911414</t>
  </si>
  <si>
    <t>VDV-bui-trung-kien-449e737a</t>
  </si>
  <si>
    <t>Nguyễn Văn Sang</t>
  </si>
  <si>
    <t>VDV-nguyen-van-sang-44a52c73</t>
  </si>
  <si>
    <t>VDV-vuong-thi-hien-4505fb87</t>
  </si>
  <si>
    <t>Lê Minh Phong</t>
  </si>
  <si>
    <t>VDV-le-minh-phong-452320a8</t>
  </si>
  <si>
    <t>Nguyễn Hồng Vân</t>
  </si>
  <si>
    <t>VDV-nguyen-hong-van-45418119</t>
  </si>
  <si>
    <t>VDV-tran-ngoc-thach-4570630b</t>
  </si>
  <si>
    <t>VDV-le-duong-hai-458ff25f</t>
  </si>
  <si>
    <t>Nguyễn Duy Sơn</t>
  </si>
  <si>
    <t>VDV-nguyen-duy-son-45bb1d2b</t>
  </si>
  <si>
    <t>Phạm Hải Nam</t>
  </si>
  <si>
    <t>VDV-pham-hai-nam-4630bc86</t>
  </si>
  <si>
    <t>Đỗ Minh Ngọc</t>
  </si>
  <si>
    <t>VDV-o-minh-ngoc-466330f5</t>
  </si>
  <si>
    <t>Nguyễn Hoàng Trường</t>
  </si>
  <si>
    <t>VDV-nguyen-hoang-truong-46b7aed9</t>
  </si>
  <si>
    <t>Đinh Chí Thanh</t>
  </si>
  <si>
    <t>VDV-inh-chi-thanh-46bac5f7</t>
  </si>
  <si>
    <t>Vũ Việt Bình</t>
  </si>
  <si>
    <t>VDV-vu-viet-binh-46bb7840</t>
  </si>
  <si>
    <t>Nguyễn Trường Giang</t>
  </si>
  <si>
    <t>VDV-nguyen-truong-giang-46d474e3</t>
  </si>
  <si>
    <t>Hoàng Đức Tuấn</t>
  </si>
  <si>
    <t>VDV-hoang-uc-tuan-46da6661</t>
  </si>
  <si>
    <t>Bui Trung Kiên</t>
  </si>
  <si>
    <t>VDV-bui-trung-kien-47635df2</t>
  </si>
  <si>
    <t>Nguyễn Hải Anh</t>
  </si>
  <si>
    <t>VDV-nguyen-hai-anh-477b5ae5</t>
  </si>
  <si>
    <t>Đái Quốc Triều</t>
  </si>
  <si>
    <t>VDV-ai-quoc-trieu-477c19ad</t>
  </si>
  <si>
    <t>Trần Lê Kiên</t>
  </si>
  <si>
    <t>VDV-tran-le-kien-47a33593</t>
  </si>
  <si>
    <t>Phan Lạc Đức</t>
  </si>
  <si>
    <t>VDV-phan-lac-uc-47b526d1</t>
  </si>
  <si>
    <t>Nguyễn Xuân Phường</t>
  </si>
  <si>
    <t>VDV-nguyen-xuan-phuong-47dc8938</t>
  </si>
  <si>
    <t>Lê Tiến Hào</t>
  </si>
  <si>
    <t>VDV-le-tien-hao-485108fb</t>
  </si>
  <si>
    <t>Trần Văn Trung</t>
  </si>
  <si>
    <t>VDV-tran-van-trung-485cf535</t>
  </si>
  <si>
    <t>Bùi Ngọc Quyền</t>
  </si>
  <si>
    <t>VDV-bui-ngoc-quyen-48710d77</t>
  </si>
  <si>
    <t>Trần Thị Tuyết Mai</t>
  </si>
  <si>
    <t>VDV-tran-thi-tuyet-mai-48737191</t>
  </si>
  <si>
    <t>Ngô Thế Hùng</t>
  </si>
  <si>
    <t>VDV-ngo-the-hung-48a576b0</t>
  </si>
  <si>
    <t>Ngô Minh Hoàng</t>
  </si>
  <si>
    <t>VDV-ngo-minh-hoang-4907e0f3</t>
  </si>
  <si>
    <t>Nguyễn Mạnh Cường</t>
  </si>
  <si>
    <t>VDV-nguyen-manh-cuong-4937e1b8</t>
  </si>
  <si>
    <t>Nguyễn Bảo Trung</t>
  </si>
  <si>
    <t>VDV-nguyen-bao-trung-49cf85f6</t>
  </si>
  <si>
    <t>Huỳnh Lương Sánh</t>
  </si>
  <si>
    <t>VDV-huynh-luong-sanh-49d455d5</t>
  </si>
  <si>
    <t>Chu Ðình Quang Vinh</t>
  </si>
  <si>
    <t>VDV-chu-inh-quang-vinh-49feaa1a</t>
  </si>
  <si>
    <t>Lương Thị Anh Cúc</t>
  </si>
  <si>
    <t>VDV-luong-thi-anh-cuc-4a022896</t>
  </si>
  <si>
    <t>Đặng Thị Quỳnh</t>
  </si>
  <si>
    <t>VDV-ang-thi-quynh-4a60ae76</t>
  </si>
  <si>
    <t>Tạ Văn Quỳnh</t>
  </si>
  <si>
    <t>VDV-ta-van-quynh-4a8796c8</t>
  </si>
  <si>
    <t>Tạ Ngoc Thắng</t>
  </si>
  <si>
    <t>VDV-ta-ngoc-thang-4ac9a1c9</t>
  </si>
  <si>
    <t>Nguyễn Văn Quế</t>
  </si>
  <si>
    <t>VDV-nguyen-van-que-4b13e8d2</t>
  </si>
  <si>
    <t>Lê Việt Thường</t>
  </si>
  <si>
    <t>VDV-le-viet-thuong-4b2696a0</t>
  </si>
  <si>
    <t>Trương Lê Ngọc Trinh</t>
  </si>
  <si>
    <t>VDV-truong-le-ngoc-trinh-4bbd5954</t>
  </si>
  <si>
    <t>Tokio DOSHITA</t>
  </si>
  <si>
    <t>VDV-tokio-doshita-4bd7f261</t>
  </si>
  <si>
    <t>Nguyễn Thanh Toàn</t>
  </si>
  <si>
    <t>VDV-nguyen-thanh-toan-4c13625a</t>
  </si>
  <si>
    <t>Trương Thị Ngọc Thịnh</t>
  </si>
  <si>
    <t>VDV-truong-thi-ngoc-thinh-4c542698</t>
  </si>
  <si>
    <t>Nguyễn Thành Công</t>
  </si>
  <si>
    <t>VDV-nguyen-thanh-cong-4ca48ed8</t>
  </si>
  <si>
    <t>Trần Văn Thực</t>
  </si>
  <si>
    <t>VDV-tran-van-thuc-4ca83c58</t>
  </si>
  <si>
    <t>VDV-pham-van-thu-4caf3a16</t>
  </si>
  <si>
    <t>Phạm Nguyễn Như Thường</t>
  </si>
  <si>
    <t>VDV-pham-nguyen-nhu-thuong-4cb55323</t>
  </si>
  <si>
    <t>Nguyễn Thị Ngọc Anh</t>
  </si>
  <si>
    <t>VDV-nguyen-thi-ngoc-anh-4cc7ebc4</t>
  </si>
  <si>
    <t>Nguyễn Tiến Hải</t>
  </si>
  <si>
    <t>VDV-nguyen-tien-hai-4cca71cc</t>
  </si>
  <si>
    <t>Lê Trọng Nghĩa</t>
  </si>
  <si>
    <t>VDV-le-trong-nghia-4cd4dc0b</t>
  </si>
  <si>
    <t>VDV-nguyen-cong-hoang-4dac3317</t>
  </si>
  <si>
    <t>VDV-le-tien-hao-4dc5e233</t>
  </si>
  <si>
    <t>Nguyễn Hoàng Văn</t>
  </si>
  <si>
    <t>VDV-nguyen-hoang-van-4e0d2599</t>
  </si>
  <si>
    <t>Nguyễn Ngọc Minh</t>
  </si>
  <si>
    <t>VDV-nguyen-ngoc-minh-4e16bc2b</t>
  </si>
  <si>
    <t>Trần Bích Ngọc</t>
  </si>
  <si>
    <t>VDV-tran-bich-ngoc-4e328a64</t>
  </si>
  <si>
    <t>Trần Thái</t>
  </si>
  <si>
    <t>VDV-tran-thai-4e39717e</t>
  </si>
  <si>
    <t>Bùi Bạch Nhựt</t>
  </si>
  <si>
    <t>VDV-bui-bach-nhut-4e4d8927</t>
  </si>
  <si>
    <t>Nguyễn Thanh Mạnh</t>
  </si>
  <si>
    <t>VDV-nguyen-thanh-manh-4ece745f</t>
  </si>
  <si>
    <t>Lê Ly An</t>
  </si>
  <si>
    <t>VDV-le-ly-an-4f00a89a</t>
  </si>
  <si>
    <t>VDV-le-thanh-tien-4f0ae39a</t>
  </si>
  <si>
    <t>VDV-nguyen-van-anh-4f56b379</t>
  </si>
  <si>
    <t>Nguyễn Phan Trí</t>
  </si>
  <si>
    <t>VDV-nguyen-phan-tri-4fdebe81</t>
  </si>
  <si>
    <t>VDV-nguyen-vu-hiep-4ff3ef5b</t>
  </si>
  <si>
    <t>Phạm Hải Long</t>
  </si>
  <si>
    <t>VDV-pham-hai-long-501758e1</t>
  </si>
  <si>
    <t>Cao Thị Thanh Thúy</t>
  </si>
  <si>
    <t>VDV-cao-thi-thanh-thuy-502be3dd</t>
  </si>
  <si>
    <t>Lê Tiến Dũng</t>
  </si>
  <si>
    <t>VDV-le-tien-dung-5037b816</t>
  </si>
  <si>
    <t>Phạm Anh Ninh</t>
  </si>
  <si>
    <t>VDV-pham-anh-ninh-50c94c0b</t>
  </si>
  <si>
    <t>VDV-vu-viet-binh-511cc5ba</t>
  </si>
  <si>
    <t>VDV-ang-tran-anh-tuan-511f129c</t>
  </si>
  <si>
    <t>VDV-nguyen-thi-hang-nga-514a0007</t>
  </si>
  <si>
    <t>Bùi Cảnh Hưng</t>
  </si>
  <si>
    <t>VDV-bui-canh-hung-515a777c</t>
  </si>
  <si>
    <t>Nguyễn Tường</t>
  </si>
  <si>
    <t>VDV-nguyen-tuong-518eea9d</t>
  </si>
  <si>
    <t>Nguyễn Thị Thư</t>
  </si>
  <si>
    <t>VDV-nguyen-thi-thu-51b56f09</t>
  </si>
  <si>
    <t>Lê Tuấn Anh</t>
  </si>
  <si>
    <t>VDV-le-tuan-anh-51fc0e61</t>
  </si>
  <si>
    <t>Hoàng Như Chương</t>
  </si>
  <si>
    <t>VDV-hoang-nhu-chuong-52200795</t>
  </si>
  <si>
    <t>Hồ Đức Kỳ</t>
  </si>
  <si>
    <t>VDV-ho-uc-ky-5230f9b1</t>
  </si>
  <si>
    <t>Vũ Thị Hoài Thu</t>
  </si>
  <si>
    <t>VDV-vu-thi-hoai-thu-52983422</t>
  </si>
  <si>
    <t>Lê Thanh Nga</t>
  </si>
  <si>
    <t>VDV-le-thanh-nga-52b4ae8c</t>
  </si>
  <si>
    <t>Bùi Ngô Phúc Minh</t>
  </si>
  <si>
    <t>VDV-bui-ngo-phuc-minh-53749f5d</t>
  </si>
  <si>
    <t>Đỗ Hồ Minh Phương</t>
  </si>
  <si>
    <t>VDV-o-ho-minh-phuong-538703a7</t>
  </si>
  <si>
    <t>Phạm Văn Huỳnh</t>
  </si>
  <si>
    <t>VDV-pham-van-huynh-53cc21fc</t>
  </si>
  <si>
    <t>Đặng Quyết Thắng</t>
  </si>
  <si>
    <t>VDV-ang-quyet-thang-53ec045a</t>
  </si>
  <si>
    <t>Nguyễn Thị Thùy Dương</t>
  </si>
  <si>
    <t>VDV-nguyen-thi-thuy-duong-53f70b51</t>
  </si>
  <si>
    <t>Đặng Văn Tuấn</t>
  </si>
  <si>
    <t>VDV-ang-van-tuan-540aeea1</t>
  </si>
  <si>
    <t>Mai Minh Phương</t>
  </si>
  <si>
    <t>VDV-mai-minh-phuong-541f0c1e</t>
  </si>
  <si>
    <t>Lê Hoàng</t>
  </si>
  <si>
    <t>VDV-le-hoang-546ca31a</t>
  </si>
  <si>
    <t>Nguyễn Bình Hợp</t>
  </si>
  <si>
    <t>VDV-nguyen-binh-hop-54864147</t>
  </si>
  <si>
    <t>Đoàn Lê Dũng</t>
  </si>
  <si>
    <t>VDV-oan-le-dung-5532b7b0</t>
  </si>
  <si>
    <t>Trần Đức Trường</t>
  </si>
  <si>
    <t>VDV-tran-uc-truong-554342d5</t>
  </si>
  <si>
    <t>VDV-luu-uc-ha-556333e7</t>
  </si>
  <si>
    <t>Phan Viết Hoàng</t>
  </si>
  <si>
    <t>VDV-phan-viet-hoang-55880f4f</t>
  </si>
  <si>
    <t>VDV-nguyen-van-tu-558d5a31</t>
  </si>
  <si>
    <t>Ngô Bảo Trung</t>
  </si>
  <si>
    <t>VDV-ngo-bao-trung-560ccc8e</t>
  </si>
  <si>
    <t>Phan Thị Kim Ngân</t>
  </si>
  <si>
    <t>VDV-phan-thi-kim-ngan-562d9355</t>
  </si>
  <si>
    <t>Hoàng Thị Bích Thảo</t>
  </si>
  <si>
    <t>VDV-hoang-thi-bich-thao-563705c5</t>
  </si>
  <si>
    <t>Phan Tùng Hải</t>
  </si>
  <si>
    <t>VDV-phan-tung-hai-569cfb41</t>
  </si>
  <si>
    <t>Nguyễn Ngọc Anh</t>
  </si>
  <si>
    <t>VDV-nguyen-ngoc-anh-56a651a2</t>
  </si>
  <si>
    <t>Nguyễn Nhật Vũ</t>
  </si>
  <si>
    <t>VDV-nguyen-nhat-vu-56d5e7bb</t>
  </si>
  <si>
    <t>Phan Xuân Hưng</t>
  </si>
  <si>
    <t>VDV-phan-xuan-hung-5749389b</t>
  </si>
  <si>
    <t>Lương Ngọc Phúc</t>
  </si>
  <si>
    <t>VDV-luong-ngoc-phuc-57a1a00e</t>
  </si>
  <si>
    <t>Hà Thân Tín</t>
  </si>
  <si>
    <t>VDV-ha-than-tin-57a553c1</t>
  </si>
  <si>
    <t>Phạm Thị Lệ Minh</t>
  </si>
  <si>
    <t>VDV-pham-thi-le-minh-5825549d</t>
  </si>
  <si>
    <t>Tường Duy Quân</t>
  </si>
  <si>
    <t>VDV-tuong-duy-quan-58745eab</t>
  </si>
  <si>
    <t>Bùi Hồng Diễm</t>
  </si>
  <si>
    <t>VDV-bui-hong-diem-587c79ca</t>
  </si>
  <si>
    <t>VDV-nguyen-thi-bach-mai-587fd57e</t>
  </si>
  <si>
    <t>Huỳnh Tấn Giang</t>
  </si>
  <si>
    <t>VDV-huynh-tan-giang-58addc1d</t>
  </si>
  <si>
    <t>Vũ Văn Tuấn</t>
  </si>
  <si>
    <t>VDV-vu-van-tuan-58be2bb2</t>
  </si>
  <si>
    <t>Vũ Xuân An</t>
  </si>
  <si>
    <t>VDV-vu-xuan-an-58d04f9b</t>
  </si>
  <si>
    <t>Mai thanh Trâm</t>
  </si>
  <si>
    <t>VDV-mai-thanh-tram-590e1c95</t>
  </si>
  <si>
    <t>Nguyễn Khánh Phong</t>
  </si>
  <si>
    <t>VDV-nguyen-khanh-phong-59240a28</t>
  </si>
  <si>
    <t>Bùi Mạnh Linh</t>
  </si>
  <si>
    <t>VDV-bui-manh-linh-594125bb</t>
  </si>
  <si>
    <t>Nguyễn Hà Hải</t>
  </si>
  <si>
    <t>VDV-nguyen-ha-hai-59483bfc</t>
  </si>
  <si>
    <t>VDV-ang-thi-quyen-5949101c</t>
  </si>
  <si>
    <t>Nguyễn Văn Chung</t>
  </si>
  <si>
    <t>VDV-nguyen-van-chung-594c6b33</t>
  </si>
  <si>
    <t>Vũ Anh Hữu</t>
  </si>
  <si>
    <t>VDV-vu-anh-huu-595cef5d</t>
  </si>
  <si>
    <t>Đỗ Trung Thành</t>
  </si>
  <si>
    <t>VDV-o-trung-thanh-5980636c</t>
  </si>
  <si>
    <t>Trần Văn Hùng</t>
  </si>
  <si>
    <t>VDV-tran-van-hung-59d33b46</t>
  </si>
  <si>
    <t>Nguyễn Phúc Thọ</t>
  </si>
  <si>
    <t>VDV-nguyen-phuc-tho-59dc981b</t>
  </si>
  <si>
    <t>Nguyễn Thái Bình</t>
  </si>
  <si>
    <t>VDV-nguyen-thai-binh-59fa732b</t>
  </si>
  <si>
    <t>Lê Văn Tiệp</t>
  </si>
  <si>
    <t>VDV-le-van-tiep-5a1cc16d</t>
  </si>
  <si>
    <t>Đoàn Anh Sơn</t>
  </si>
  <si>
    <t>VDV-oan-anh-son-5a2545cc</t>
  </si>
  <si>
    <t>Nguyễn Thành Trung</t>
  </si>
  <si>
    <t>VDV-nguyen-thanh-trung-5a55d733</t>
  </si>
  <si>
    <t>Trần Hữu Long</t>
  </si>
  <si>
    <t>VDV-tran-huu-long-5a57122d</t>
  </si>
  <si>
    <t>Bùi Khắc Anh Tuấn</t>
  </si>
  <si>
    <t>VDV-bui-khac-anh-tuan-5a602193</t>
  </si>
  <si>
    <t>Nguyễn Văn Lục</t>
  </si>
  <si>
    <t>VDV-nguyen-van-luc-5a8d458d</t>
  </si>
  <si>
    <t>VDV-nguyen-cong-cuong-5abd36ec</t>
  </si>
  <si>
    <t>VDV-tran-quoc-binh-5ad4be82</t>
  </si>
  <si>
    <t>VDV-hoang-inh-phong-5afdd8eb</t>
  </si>
  <si>
    <t>Nghiêm Viết Quang</t>
  </si>
  <si>
    <t>VDV-nghiem-viet-quang-5b066167</t>
  </si>
  <si>
    <t>Trần Thị Quỳnh Vân</t>
  </si>
  <si>
    <t>VDV-tran-thi-quynh-van-5b3f5c62</t>
  </si>
  <si>
    <t>Phạm Hồng Minh</t>
  </si>
  <si>
    <t>VDV-pham-hong-minh-5c1a936e</t>
  </si>
  <si>
    <t>VDV-mai-minh-phuong-5c24eedd</t>
  </si>
  <si>
    <t>Trương Hoài Phi</t>
  </si>
  <si>
    <t>VDV-truong-hoai-phi-5c3fa4a2</t>
  </si>
  <si>
    <t>Đặng Văn Tùng</t>
  </si>
  <si>
    <t>VDV-ang-van-tung-5c65193b</t>
  </si>
  <si>
    <t>Lê Thị Phượng</t>
  </si>
  <si>
    <t>VDV-le-thi-phuong-5c86007d</t>
  </si>
  <si>
    <t>Huỳnh Tuấn Kiệt</t>
  </si>
  <si>
    <t>VDV-huynh-tuan-kiet-5cb91a02</t>
  </si>
  <si>
    <t>VDV-nguyen-thi-ngoc-anh-5cd95831</t>
  </si>
  <si>
    <t>Hoàng Văn Mười</t>
  </si>
  <si>
    <t>VDV-hoang-van-muoi-5d174305</t>
  </si>
  <si>
    <t>Bùi Tuấn Minh</t>
  </si>
  <si>
    <t>VDV-bui-tuan-minh-5d30aaa2</t>
  </si>
  <si>
    <t>Nguyễn Hữu Lam</t>
  </si>
  <si>
    <t>VDV-nguyen-huu-lam-5e0e0f0d</t>
  </si>
  <si>
    <t>Vũ Thị Thúy Mơ</t>
  </si>
  <si>
    <t>VDV-vu-thi-thuy-mo-5e3d8ccd</t>
  </si>
  <si>
    <t>Hồ Thị Thanh Bình</t>
  </si>
  <si>
    <t>VDV-ho-thi-thanh-binh-5e657a03</t>
  </si>
  <si>
    <t>Trần Minh Đạt</t>
  </si>
  <si>
    <t>VDV-tran-minh-at-5e7cc3b7</t>
  </si>
  <si>
    <t>Nguyễn Văn Lếm</t>
  </si>
  <si>
    <t>VDV-nguyen-van-lem-5e8a4d86</t>
  </si>
  <si>
    <t>Phan Thị Hải Phương</t>
  </si>
  <si>
    <t>VDV-phan-thi-hai-phuong-5ec89cea</t>
  </si>
  <si>
    <t>VDV-phan-xuan-hoang-5ecea589</t>
  </si>
  <si>
    <t>Tăng Hoàng Nhân</t>
  </si>
  <si>
    <t>VDV-tang-hoang-nhan-5ee68b8c</t>
  </si>
  <si>
    <t>Nguyễn Mai Nam</t>
  </si>
  <si>
    <t>VDV-nguyen-mai-nam-5f6684fa</t>
  </si>
  <si>
    <t>Nguyễn Thị Ngọc Lan</t>
  </si>
  <si>
    <t>VDV-nguyen-thi-ngoc-lan-5f74c008</t>
  </si>
  <si>
    <t>Bùi Thẩm Thuý Hằng</t>
  </si>
  <si>
    <t>VDV-bui-tham-thuy-hang-5f83f26c</t>
  </si>
  <si>
    <t>VDV-fumitoshi-sato-5f93c451</t>
  </si>
  <si>
    <t>VDV-le-viet-thuong-60071eb6</t>
  </si>
  <si>
    <t>Nguyễn Mạnh Hà</t>
  </si>
  <si>
    <t>VDV-nguyen-manh-ha-6009c8d5</t>
  </si>
  <si>
    <t>Nguyễn Bình Phương</t>
  </si>
  <si>
    <t>VDV-nguyen-binh-phuong-60409230</t>
  </si>
  <si>
    <t>Bùi Văn Thiện</t>
  </si>
  <si>
    <t>VDV-bui-van-thien-606f96d0</t>
  </si>
  <si>
    <t>Đoàn Thị Mai Linh</t>
  </si>
  <si>
    <t>VDV-oan-thi-mai-linh-60704b5a</t>
  </si>
  <si>
    <t>Nguyễn Thị Anh</t>
  </si>
  <si>
    <t>VDV-nguyen-thi-anh-609213dc</t>
  </si>
  <si>
    <t>Hồ Xuân Hảo</t>
  </si>
  <si>
    <t>VDV-ho-xuan-hao-6166572f</t>
  </si>
  <si>
    <t>Nguyễn Mạnh Hùng</t>
  </si>
  <si>
    <t>VDV-nguyen-manh-hung-61d1a672</t>
  </si>
  <si>
    <t>Lê Thị Cẩm Thu</t>
  </si>
  <si>
    <t>VDV-le-thi-cam-thu-61e77efc</t>
  </si>
  <si>
    <t>Đỗ Thành Trung</t>
  </si>
  <si>
    <t>VDV-o-thanh-trung-622dd3b3</t>
  </si>
  <si>
    <t>Lý Gia Thành</t>
  </si>
  <si>
    <t>VDV-ly-gia-thanh-6233c154</t>
  </si>
  <si>
    <t>Hoàng Đức Niên</t>
  </si>
  <si>
    <t>VDV-hoang-uc-nien-6278e94f</t>
  </si>
  <si>
    <t>Nguyễn Thị Thu Trang</t>
  </si>
  <si>
    <t>VDV-nguyen-thi-thu-trang-62a770e8</t>
  </si>
  <si>
    <t>Bùi Phương Thúy</t>
  </si>
  <si>
    <t>VDV-bui-phuong-thuy-62bc43ed</t>
  </si>
  <si>
    <t>Lê Đức Thái Bình</t>
  </si>
  <si>
    <t>VDV-le-uc-thai-binh-62c2170e</t>
  </si>
  <si>
    <t>VDV-nguyen-thi-hue-62c707d6</t>
  </si>
  <si>
    <t>VDV-tran-thi-kieu-ngan-62ef29a1</t>
  </si>
  <si>
    <t>Đàm Thành Công</t>
  </si>
  <si>
    <t>VDV-am-thanh-cong-63155253</t>
  </si>
  <si>
    <t>Nguyễn Hữu Tuấn</t>
  </si>
  <si>
    <t>VDV-nguyen-huu-tuan-6349fa64</t>
  </si>
  <si>
    <t>Nguyễn Thị Hải Yến</t>
  </si>
  <si>
    <t>VDV-nguyen-thi-hai-yen-6371e6fb</t>
  </si>
  <si>
    <t>Nguyễn Quốc Hưng</t>
  </si>
  <si>
    <t>VDV-nguyen-quoc-hung-6377fdc0</t>
  </si>
  <si>
    <t>Phạm Phú Quốc</t>
  </si>
  <si>
    <t>VDV-pham-phu-quoc-63b38e88</t>
  </si>
  <si>
    <t>VDV-nguyen-ngoc-minh-6426821a</t>
  </si>
  <si>
    <t>VDV-ngo-van-tuyen-6471c303</t>
  </si>
  <si>
    <t>Lương Thùy Dương</t>
  </si>
  <si>
    <t>VDV-luong-thuy-duong-6478d38f</t>
  </si>
  <si>
    <t>Lê Trọng Nhân</t>
  </si>
  <si>
    <t>VDV-le-trong-nhan-649814d9</t>
  </si>
  <si>
    <t>VDV-nguyen-cong-khien-65103ba2</t>
  </si>
  <si>
    <t>Lê Thúy Nga</t>
  </si>
  <si>
    <t>VDV-le-thuy-nga-65523f54</t>
  </si>
  <si>
    <t>Đỗ Đức Đồng</t>
  </si>
  <si>
    <t>VDV-o-uc-ong-656eef41</t>
  </si>
  <si>
    <t>Nguyễn Thị Nga</t>
  </si>
  <si>
    <t>VDV-nguyen-thi-nga-65963854</t>
  </si>
  <si>
    <t>Phạm Quốc Huy</t>
  </si>
  <si>
    <t>VDV-pham-quoc-huy-65a3a44f</t>
  </si>
  <si>
    <t>Dương Minh Bảo Phác</t>
  </si>
  <si>
    <t>VDV-duong-minh-bao-phac-65ae726e</t>
  </si>
  <si>
    <t>VDV-truong-hoai-phi-65d747da</t>
  </si>
  <si>
    <t>Nguyễn Văn Đức</t>
  </si>
  <si>
    <t>VDV-nguyen-van-uc-66408637</t>
  </si>
  <si>
    <t>Nguyễn Thị Thùy Dung</t>
  </si>
  <si>
    <t>VDV-nguyen-thi-thuy-dung-6640edeb</t>
  </si>
  <si>
    <t>VDV-tran-ngoc-minh-6650e0ad</t>
  </si>
  <si>
    <t>Hoàng Thị Ngân</t>
  </si>
  <si>
    <t>VDV-hoang-thi-ngan-6663f7eb</t>
  </si>
  <si>
    <t>Trương Thị Thanh Toàn</t>
  </si>
  <si>
    <t>VDV-truong-thi-thanh-toan-667cce6e</t>
  </si>
  <si>
    <t>VDV-nguyen-ngoc-lap-674a3298</t>
  </si>
  <si>
    <t>Trần Đức Ninh</t>
  </si>
  <si>
    <t>VDV-tran-uc-ninh-675c04bd</t>
  </si>
  <si>
    <t>Đoàn Khánh Trình</t>
  </si>
  <si>
    <t>VDV-oan-khanh-trinh-67638a38</t>
  </si>
  <si>
    <t>Nguyễn Đăng Khoa</t>
  </si>
  <si>
    <t>VDV-nguyen-ang-khoa-677dee88</t>
  </si>
  <si>
    <t>Điêu Lâm Thành</t>
  </si>
  <si>
    <t>VDV-ieu-lam-thanh-67d9d71b</t>
  </si>
  <si>
    <t>Nguyễn Ngọc Khương</t>
  </si>
  <si>
    <t>VDV-nguyen-ngoc-khuong-67f8f162</t>
  </si>
  <si>
    <t>Ngô Minh Chí Bảo</t>
  </si>
  <si>
    <t>VDV-ngo-minh-chi-bao-68c4af72</t>
  </si>
  <si>
    <t>Trần Thị Nhiên</t>
  </si>
  <si>
    <t>VDV-tran-thi-nhien-68d1cd6c</t>
  </si>
  <si>
    <t>Phan Văn Hảo</t>
  </si>
  <si>
    <t>VDV-phan-van-hao-68da6793</t>
  </si>
  <si>
    <t>Nguyễn Thị Thùy</t>
  </si>
  <si>
    <t>VDV-nguyen-thi-thuy-68ef9427</t>
  </si>
  <si>
    <t>Trần Xuân Mạnh</t>
  </si>
  <si>
    <t>VDV-tran-xuan-manh-693c2ea7</t>
  </si>
  <si>
    <t>Phạm Văn Đồng</t>
  </si>
  <si>
    <t>VDV-pham-van-ong-69429c20</t>
  </si>
  <si>
    <t>Hồ Đức Minh</t>
  </si>
  <si>
    <t>VDV-ho-uc-minh-695249cc</t>
  </si>
  <si>
    <t>VDV-mai-thanh-tram-695bc011</t>
  </si>
  <si>
    <t>Nguyễn Thị Liên</t>
  </si>
  <si>
    <t>VDV-nguyen-thi-lien-695cc69b</t>
  </si>
  <si>
    <t>VDV-nguyen-thi-hai-yen-695d2133</t>
  </si>
  <si>
    <t>Nguyễn Thị Thìn</t>
  </si>
  <si>
    <t>VDV-nguyen-thi-thin-697672df</t>
  </si>
  <si>
    <t>Đặng Quang Tuân</t>
  </si>
  <si>
    <t>VDV-ang-quang-tuan-6999d7ba</t>
  </si>
  <si>
    <t>Trần Ngọc Thùy Dương</t>
  </si>
  <si>
    <t>VDV-tran-ngoc-thuy-duong-69e49143</t>
  </si>
  <si>
    <t>Phan Huy Bình</t>
  </si>
  <si>
    <t>VDV-phan-huy-binh-6a178510</t>
  </si>
  <si>
    <t>Hoàng Phương Thu</t>
  </si>
  <si>
    <t>VDV-hoang-phuong-thu-6a456a53</t>
  </si>
  <si>
    <t>Đỗ Hoàng Nam</t>
  </si>
  <si>
    <t>VDV-o-hoang-nam-6a5ecc4c</t>
  </si>
  <si>
    <t>Dương Thị Lập</t>
  </si>
  <si>
    <t>VDV-duong-thi-lap-6a5fe970</t>
  </si>
  <si>
    <t>Nguyễn Thị Phượng</t>
  </si>
  <si>
    <t>VDV-nguyen-thi-phuong-6aa43870</t>
  </si>
  <si>
    <t>Nguyễn Quốc Tuyển</t>
  </si>
  <si>
    <t>VDV-nguyen-quoc-tuyen-6ac14355</t>
  </si>
  <si>
    <t>Mai Thị Minh Hà</t>
  </si>
  <si>
    <t>VDV-mai-thi-minh-ha-6b014c27</t>
  </si>
  <si>
    <t>Nguyễn Đức Thuận</t>
  </si>
  <si>
    <t>VDV-nguyen-uc-thuan-6b3f0b78</t>
  </si>
  <si>
    <t>Nguyễn Thị Thanh Thanh</t>
  </si>
  <si>
    <t>VDV-nguyen-thi-thanh-thanh-6b3f5651</t>
  </si>
  <si>
    <t>Lê Minh Hoàng</t>
  </si>
  <si>
    <t>VDV-le-minh-hoang-6b715b08</t>
  </si>
  <si>
    <t>TRẬN</t>
  </si>
  <si>
    <t>VDV-tran-6b73f28f</t>
  </si>
  <si>
    <t>Châu Thanh Lễ</t>
  </si>
  <si>
    <t>VDV-chau-thanh-le-6b7f81b7</t>
  </si>
  <si>
    <t>Đậu Phi Công</t>
  </si>
  <si>
    <t>VDV-au-phi-cong-6b8bc555</t>
  </si>
  <si>
    <t>Hoàng Khánh Huyền</t>
  </si>
  <si>
    <t>VDV-hoang-khanh-huyen-6b9e2c5e</t>
  </si>
  <si>
    <t>Hồ Ngọc Tuấn Vũ</t>
  </si>
  <si>
    <t>VDV-ho-ngoc-tuan-vu-6bb917fd</t>
  </si>
  <si>
    <t>Hoàng Văn Mạnh</t>
  </si>
  <si>
    <t>VDV-hoang-van-manh-6bd17171</t>
  </si>
  <si>
    <t>Phạm Trí Dũng</t>
  </si>
  <si>
    <t>VDV-pham-tri-dung-6bef758d</t>
  </si>
  <si>
    <t>Nguyễn Hoàng Lan</t>
  </si>
  <si>
    <t>VDV-nguyen-hoang-lan-6c294399</t>
  </si>
  <si>
    <t>Đào Quốc Tuấn</t>
  </si>
  <si>
    <t>VDV-ao-quoc-tuan-6c3d9034</t>
  </si>
  <si>
    <t>VDV-tran-cong-bang-6c3ea1ae</t>
  </si>
  <si>
    <t>VDV-truong-le-ngoc-trinh-6c517292</t>
  </si>
  <si>
    <t>Nguyễn Thanh Tuấn</t>
  </si>
  <si>
    <t>VDV-nguyen-thanh-tuan-6c61e85b</t>
  </si>
  <si>
    <t>VDV-nguyen-quoc-khoi-6c93d22f</t>
  </si>
  <si>
    <t>VDV-huynh-thi-sim-6c94e4a5</t>
  </si>
  <si>
    <t>Đặng Quốc PhonG</t>
  </si>
  <si>
    <t>VDV-ang-quoc-phong-6c993e33</t>
  </si>
  <si>
    <t>Tạ Quang Tuấn Anh</t>
  </si>
  <si>
    <t>VDV-ta-quang-tuan-anh-6cbb3ef1</t>
  </si>
  <si>
    <t>Phạm Anh Thư</t>
  </si>
  <si>
    <t>VDV-pham-anh-thu-6cbd26b7</t>
  </si>
  <si>
    <t>Trần Đình Vũ</t>
  </si>
  <si>
    <t>VDV-tran-inh-vu-6ce4f593</t>
  </si>
  <si>
    <t>Hoàng Nhật Quang</t>
  </si>
  <si>
    <t>VDV-hoang-nhat-quang-6ceb0b60</t>
  </si>
  <si>
    <t>Chung Bảo Hiếu</t>
  </si>
  <si>
    <t>VDV-chung-bao-hieu-6d0e5fe9</t>
  </si>
  <si>
    <t>Nguyễn Minh Thuấn</t>
  </si>
  <si>
    <t>VDV-nguyen-minh-thuan-6d3369ff</t>
  </si>
  <si>
    <t>Đỗ Văn Tài</t>
  </si>
  <si>
    <t>VDV-o-van-tai-6d36e995</t>
  </si>
  <si>
    <t>Nguyễn Thị Lý</t>
  </si>
  <si>
    <t>VDV-nguyen-thi-ly-6d40fba4</t>
  </si>
  <si>
    <t>VDV-nguyen-thi-anh-6dade533</t>
  </si>
  <si>
    <t>Vũ Trung Kiên</t>
  </si>
  <si>
    <t>VDV-vu-trung-kien-6dcb5cdf</t>
  </si>
  <si>
    <t>Phạm Ngọc Điều</t>
  </si>
  <si>
    <t>VDV-pham-ngoc-ieu-6df75347</t>
  </si>
  <si>
    <t>Lê Văn Ân</t>
  </si>
  <si>
    <t>VDV-le-van-an-6e08c1ab</t>
  </si>
  <si>
    <t>VDV-vo-van-lung-6e4809c8</t>
  </si>
  <si>
    <t>Lê Thị Thanh Hà</t>
  </si>
  <si>
    <t>VDV-le-thi-thanh-ha-6e556b0a</t>
  </si>
  <si>
    <t>Lê Thị Phượng Uyển</t>
  </si>
  <si>
    <t>VDV-le-thi-phuong-uyen-70a418d2</t>
  </si>
  <si>
    <t>Nguyễn Thị Thanh Nhã</t>
  </si>
  <si>
    <t>VDV-nguyen-thi-thanh-nha-70cc116f</t>
  </si>
  <si>
    <t>Nguyễn Thị Hậu</t>
  </si>
  <si>
    <t>VDV-nguyen-thi-hau-70d11afa</t>
  </si>
  <si>
    <t>Đinh Xuân Hiền</t>
  </si>
  <si>
    <t>VDV-inh-xuan-hien-70f87cf1</t>
  </si>
  <si>
    <t>VDV-nguyen-thi-hai-yen-70f8fca3</t>
  </si>
  <si>
    <t>VDV-nguyen-thanh-bang-70fe5f95</t>
  </si>
  <si>
    <t>VDV-tran-viet-linh-7100e99e</t>
  </si>
  <si>
    <t>VDV-nguyen-thi-thu-thuy-71010b26</t>
  </si>
  <si>
    <t>Nguyễn Thị Hiên</t>
  </si>
  <si>
    <t>VDV-nguyen-thi-hien-7155152d</t>
  </si>
  <si>
    <t>Nguyễn Văn Chiến</t>
  </si>
  <si>
    <t>VDV-nguyen-van-chien-7181bebb</t>
  </si>
  <si>
    <t>Phan Minh Tùng</t>
  </si>
  <si>
    <t>VDV-phan-minh-tung-71876ce7</t>
  </si>
  <si>
    <t>Nguyễn Phạm Quang</t>
  </si>
  <si>
    <t>VDV-nguyen-pham-quang-71923860</t>
  </si>
  <si>
    <t>Ngô Thị Huyền Trang</t>
  </si>
  <si>
    <t>VDV-ngo-thi-huyen-trang-7198f492</t>
  </si>
  <si>
    <t>Phạm Văn Nam</t>
  </si>
  <si>
    <t>VDV-pham-van-nam-71b3c72a</t>
  </si>
  <si>
    <t>Phan Đức Trung</t>
  </si>
  <si>
    <t>VDV-phan-uc-trung-71ea0e9d</t>
  </si>
  <si>
    <t>Phạm Hồng Phương</t>
  </si>
  <si>
    <t>VDV-pham-hong-phuong-71ebdab0</t>
  </si>
  <si>
    <t>Võ Thị Thuỳ Linh</t>
  </si>
  <si>
    <t>VDV-vo-thi-thuy-linh-7226cf16</t>
  </si>
  <si>
    <t>Nguyễn Hữu Tùng</t>
  </si>
  <si>
    <t>VDV-nguyen-huu-tung-72472bcd</t>
  </si>
  <si>
    <t>VDV-hoang-thi-hoai-7286990b</t>
  </si>
  <si>
    <t>VDV-nguyen-thi-ngoc-lan-72893db2</t>
  </si>
  <si>
    <t>VDV-nguyen-thi-diem-phuc-72974da1</t>
  </si>
  <si>
    <t>Hoàng Thị Sao Mai</t>
  </si>
  <si>
    <t>VDV-hoang-thi-sao-mai-730b2f9f</t>
  </si>
  <si>
    <t>Trần Thị Thành</t>
  </si>
  <si>
    <t>VDV-tran-thi-thanh-7335d728</t>
  </si>
  <si>
    <t>VDV-le-manh-hung-73716403</t>
  </si>
  <si>
    <t>VDV-nguyen-ngoc-minh-7390649d</t>
  </si>
  <si>
    <t>Lữ Thị Nhung</t>
  </si>
  <si>
    <t>VDV-lu-thi-nhung-73afe7fb</t>
  </si>
  <si>
    <t>Phạm Thị Nụ</t>
  </si>
  <si>
    <t>VDV-pham-thi-nu-73cba293</t>
  </si>
  <si>
    <t>Lê thị Tường Vi</t>
  </si>
  <si>
    <t>VDV-le-thi-tuong-vi-73f1abe6</t>
  </si>
  <si>
    <t>Trần Trung Hiếu</t>
  </si>
  <si>
    <t>VDV-tran-trung-hieu-74419929</t>
  </si>
  <si>
    <t>Phan Tùng Sơn</t>
  </si>
  <si>
    <t>VDV-phan-tung-son-74564702</t>
  </si>
  <si>
    <t>VDV-nguyen-van-khai-7462b22b</t>
  </si>
  <si>
    <t>Nguyễn Hải Sơn</t>
  </si>
  <si>
    <t>VDV-nguyen-hai-son-746abf67</t>
  </si>
  <si>
    <t>Bùi Thanh Việt</t>
  </si>
  <si>
    <t>VDV-bui-thanh-viet-7487f361</t>
  </si>
  <si>
    <t>Hoàng Quang Thịnh</t>
  </si>
  <si>
    <t>VDV-hoang-quang-thinh-74ab8d52</t>
  </si>
  <si>
    <t>Nguyễn Thị Anh Thư</t>
  </si>
  <si>
    <t>VDV-nguyen-thi-anh-thu-74ddaca5</t>
  </si>
  <si>
    <t>Trần Hồng Phong</t>
  </si>
  <si>
    <t>VDV-tran-hong-phong-74e4587b</t>
  </si>
  <si>
    <t>Lê Quyết Chiến</t>
  </si>
  <si>
    <t>VDV-le-quyet-chien-7534b890</t>
  </si>
  <si>
    <t>Hoàng Xuân Thoả</t>
  </si>
  <si>
    <t>VDV-hoang-xuan-thoa-7562e743</t>
  </si>
  <si>
    <t>Phạm Văn Thật</t>
  </si>
  <si>
    <t>VDV-pham-van-that-756c3daa</t>
  </si>
  <si>
    <t>VDV-ang-van-son-7589db76</t>
  </si>
  <si>
    <t>Nguyễn Thị Hằng</t>
  </si>
  <si>
    <t>VDV-nguyen-thi-hang-758af0ac</t>
  </si>
  <si>
    <t>VDV-nguyen-thanh-tuan-75add3c9</t>
  </si>
  <si>
    <t>VDV-nguyen-thi-anh-tho-75e5dacc</t>
  </si>
  <si>
    <t>Trần Thị Hoàng Mai</t>
  </si>
  <si>
    <t>VDV-tran-thi-hoang-mai-75ecc2b4</t>
  </si>
  <si>
    <t>Đỗ Hữu Nguyên</t>
  </si>
  <si>
    <t>VDV-o-huu-nguyen-76566fde</t>
  </si>
  <si>
    <t>VDV-pham-ngoc-ieu-766acf23</t>
  </si>
  <si>
    <t>Đặng Đình Phúc</t>
  </si>
  <si>
    <t>VDV-ang-inh-phuc-76f10a7f</t>
  </si>
  <si>
    <t>Nguyễn Duy Hân</t>
  </si>
  <si>
    <t>VDV-nguyen-duy-han-77522b45</t>
  </si>
  <si>
    <t>Nguyễn Trung Dũng</t>
  </si>
  <si>
    <t>VDV-nguyen-trung-dung-778053cd</t>
  </si>
  <si>
    <t>Lê Thanh Châu</t>
  </si>
  <si>
    <t>VDV-le-thanh-chau-77a283f6</t>
  </si>
  <si>
    <t>Phạm Nguyễn Như</t>
  </si>
  <si>
    <t>VDV-pham-nguyen-nhu-77e8609c</t>
  </si>
  <si>
    <t>VDV-nguyen-van-hieu-77ecbeca</t>
  </si>
  <si>
    <t>Trần Quốc Toản</t>
  </si>
  <si>
    <t>VDV-tran-quoc-toan-781fcf22</t>
  </si>
  <si>
    <t>Ng Hoang</t>
  </si>
  <si>
    <t>VDV-ng-hoang-782c8f89</t>
  </si>
  <si>
    <t>Phạm Đức Anh</t>
  </si>
  <si>
    <t>VDV-pham-uc-anh-783d6a19</t>
  </si>
  <si>
    <t>Ng Thị Thanh Hương</t>
  </si>
  <si>
    <t>VDV-ng-thi-thanh-huong-784aa5d6</t>
  </si>
  <si>
    <t>Trương Kiên Trung</t>
  </si>
  <si>
    <t>VDV-truong-kien-trung-78713b7a</t>
  </si>
  <si>
    <t>Nguyễn Văn Hưng</t>
  </si>
  <si>
    <t>VDV-nguyen-van-hung-78a02f45</t>
  </si>
  <si>
    <t>Hồ Văn Linh</t>
  </si>
  <si>
    <t>VDV-ho-van-linh-78c881cb</t>
  </si>
  <si>
    <t>Nguyễn Văn Thái</t>
  </si>
  <si>
    <t>VDV-nguyen-van-thai-78f19c7e</t>
  </si>
  <si>
    <t>VDV-o-trung-thanh-792fcd90</t>
  </si>
  <si>
    <t>VDV-phan-thi-kim-ngan-7934a5fa</t>
  </si>
  <si>
    <t>VDV-pham-thi-anh-tuyet-7939f432</t>
  </si>
  <si>
    <t>VDV-nguyen-thi-thin-79644f09</t>
  </si>
  <si>
    <t>VDV-le-ang-tu-79a0044c</t>
  </si>
  <si>
    <t>Nguyễn Đức Hiên</t>
  </si>
  <si>
    <t>VDV-nguyen-uc-hien-79e21f8c</t>
  </si>
  <si>
    <t>Alexey</t>
  </si>
  <si>
    <t>VDV-alexey-79e48ef2</t>
  </si>
  <si>
    <t>Nguyễn Thị Bích Liên</t>
  </si>
  <si>
    <t>VDV-nguyen-thi-bich-lien-79e89e5c</t>
  </si>
  <si>
    <t>Trần Thị Thanh Huyền</t>
  </si>
  <si>
    <t>VDV-tran-thi-thanh-huyen-79ea7de9</t>
  </si>
  <si>
    <t>Đỗ Đình Ngọc Tùng</t>
  </si>
  <si>
    <t>VDV-o-inh-ngoc-tung-7a022b70</t>
  </si>
  <si>
    <t>Trương Hoàng Ngọc</t>
  </si>
  <si>
    <t>VDV-truong-hoang-ngoc-7a10d4b4</t>
  </si>
  <si>
    <t>Nguyễn Thành Anh Duy</t>
  </si>
  <si>
    <t>VDV-nguyen-thanh-anh-duy-7a7abb5f</t>
  </si>
  <si>
    <t>Nguyễn Thị Thủy</t>
  </si>
  <si>
    <t>VDV-nguyen-thi-thuy-7ab26c64</t>
  </si>
  <si>
    <t>VDV-ao-phu-hoang-7ade2cfc</t>
  </si>
  <si>
    <t>Vũ Hoàng Phúc</t>
  </si>
  <si>
    <t>VDV-vu-hoang-phuc-7b035810</t>
  </si>
  <si>
    <t>Lê Thị Quỳnh</t>
  </si>
  <si>
    <t>VDV-le-thi-quynh-7b123cee</t>
  </si>
  <si>
    <t>Nguyễn Trọng Vĩnh</t>
  </si>
  <si>
    <t>VDV-nguyen-trong-vinh-7b1ed35d</t>
  </si>
  <si>
    <t>Bùi Tuấn Anh</t>
  </si>
  <si>
    <t>VDV-bui-tuan-anh-7b2e5e8e</t>
  </si>
  <si>
    <t>VDV-tran-quoc-toan-7b395b4b</t>
  </si>
  <si>
    <t>Nguyễn Trọng Nghĩa</t>
  </si>
  <si>
    <t>VDV-nguyen-trong-nghia-7b5a648a</t>
  </si>
  <si>
    <t>Phạm Việt Hùng</t>
  </si>
  <si>
    <t>VDV-pham-viet-hung-7b766c53</t>
  </si>
  <si>
    <t>Đoàn Vũ Nương</t>
  </si>
  <si>
    <t>VDV-oan-vu-nuong-7bead71c</t>
  </si>
  <si>
    <t>Nguyễn Ngọc Lân</t>
  </si>
  <si>
    <t>VDV-nguyen-ngoc-lan-7c3595d0</t>
  </si>
  <si>
    <t>Ngô Phương Bắc</t>
  </si>
  <si>
    <t>VDV-ngo-phuong-bac-7c7df662</t>
  </si>
  <si>
    <t>VDV-nguyen-ai-thanh-an-7c8d3759</t>
  </si>
  <si>
    <t>Võ Thị Lý</t>
  </si>
  <si>
    <t>VDV-vo-thi-ly-7caef4ab</t>
  </si>
  <si>
    <t>Phạm Quang Hiếu</t>
  </si>
  <si>
    <t>VDV-pham-quang-hieu-7cb42f4b</t>
  </si>
  <si>
    <t>Ngô Văn Cường</t>
  </si>
  <si>
    <t>VDV-ngo-van-cuong-7cc26b02</t>
  </si>
  <si>
    <t>Vũ Ngọc Thắng</t>
  </si>
  <si>
    <t>VDV-vu-ngoc-thang-7cee85f7</t>
  </si>
  <si>
    <t>Vũ Đình Thu</t>
  </si>
  <si>
    <t>VDV-vu-inh-thu-7d4c8b98</t>
  </si>
  <si>
    <t>Nguyễn Thị Ngân Anh</t>
  </si>
  <si>
    <t>VDV-nguyen-thi-ngan-anh-7de6b0c6</t>
  </si>
  <si>
    <t>Lê Công Thế</t>
  </si>
  <si>
    <t>VDV-le-cong-the-7ded1e38</t>
  </si>
  <si>
    <t>VDV-oan-van-truong-7df27756</t>
  </si>
  <si>
    <t>VDV-tran-van-toan-7e36e19c</t>
  </si>
  <si>
    <t>VDV-nguyen-thi-thanh-xuan-7e827e44</t>
  </si>
  <si>
    <t>VDV-pham-van-nam-7e88b372</t>
  </si>
  <si>
    <t>Lê Ngọc Linh</t>
  </si>
  <si>
    <t>VDV-le-ngoc-linh-7eb88beb</t>
  </si>
  <si>
    <t>Nguyễn Hoàng Phúc</t>
  </si>
  <si>
    <t>VDV-nguyen-hoang-phuc-7edd7d64</t>
  </si>
  <si>
    <t>VDV-tran-thanh-huy-7ef222be</t>
  </si>
  <si>
    <t>Hồ Minh Tánh</t>
  </si>
  <si>
    <t>VDV-ho-minh-tanh-7f239dde</t>
  </si>
  <si>
    <t>Đỗ Thị Hưng</t>
  </si>
  <si>
    <t>VDV-o-thi-hung-7f5f1234</t>
  </si>
  <si>
    <t>VDV-pham-hong-quang-8045d575</t>
  </si>
  <si>
    <t>Lưu Văn Thuận</t>
  </si>
  <si>
    <t>VDV-luu-van-thuan-8056d38c</t>
  </si>
  <si>
    <t>Đoàn Thị Phương Anh</t>
  </si>
  <si>
    <t>VDV-oan-thi-phuong-anh-80abb039</t>
  </si>
  <si>
    <t>Vũ Đức An</t>
  </si>
  <si>
    <t>VDV-vu-uc-an-80f5b5a9</t>
  </si>
  <si>
    <t>VDV-nguyen-trong-vinh-8131a275</t>
  </si>
  <si>
    <t>Trần Minh Phúc</t>
  </si>
  <si>
    <t>VDV-tran-minh-phuc-816a9358</t>
  </si>
  <si>
    <t>VDV-tran-viet-dung-81b542d5</t>
  </si>
  <si>
    <t>Phương Văn Anh</t>
  </si>
  <si>
    <t>VDV-phuong-van-anh-81df757d</t>
  </si>
  <si>
    <t>VDV-ta-ngoc-thang-8244e169</t>
  </si>
  <si>
    <t>Nguyễn Hồng Giang</t>
  </si>
  <si>
    <t>VDV-nguyen-hong-giang-825b8c93</t>
  </si>
  <si>
    <t>Nguyễn Thị Kim Trúc</t>
  </si>
  <si>
    <t>VDV-nguyen-thi-kim-truc-82df30d0</t>
  </si>
  <si>
    <t>VDV-ho-uc-ky-8367c942</t>
  </si>
  <si>
    <t>Nguyễn Minh Hải</t>
  </si>
  <si>
    <t>VDV-nguyen-minh-hai-836acd9d</t>
  </si>
  <si>
    <t>VDV-tran-van-cuong-8371915f</t>
  </si>
  <si>
    <t>Hoàng Thị Anh Thư</t>
  </si>
  <si>
    <t>VDV-hoang-thi-anh-thu-837ac457</t>
  </si>
  <si>
    <t>Nguyễn Đồng Hiệp</t>
  </si>
  <si>
    <t>VDV-nguyen-ong-hiep-83a7e401</t>
  </si>
  <si>
    <t>Phan Thùy Trúc Quyên</t>
  </si>
  <si>
    <t>VDV-phan-thuy-truc-quyen-83c50722</t>
  </si>
  <si>
    <t>Âu Công Phúc</t>
  </si>
  <si>
    <t>VDV-au-cong-phuc-83e21c80</t>
  </si>
  <si>
    <t>Lương Xuân Cường</t>
  </si>
  <si>
    <t>VDV-luong-xuan-cuong-83e94b1e</t>
  </si>
  <si>
    <t>Nguyễn Hải Đăng</t>
  </si>
  <si>
    <t>VDV-nguyen-hai-ang-84111681</t>
  </si>
  <si>
    <t>Bùi Thái Sơn</t>
  </si>
  <si>
    <t>VDV-bui-thai-son-84195378</t>
  </si>
  <si>
    <t>Phạm Thị Hồng Hiền</t>
  </si>
  <si>
    <t>VDV-pham-thi-hong-hien-846d5a1c</t>
  </si>
  <si>
    <t>Lê Thị Hiền</t>
  </si>
  <si>
    <t>VDV-le-thi-hien-8477bd14</t>
  </si>
  <si>
    <t>Phan Thị Mai</t>
  </si>
  <si>
    <t>VDV-phan-thi-mai-849b4c3b</t>
  </si>
  <si>
    <t>VDV-le-thi-vien-84b9172c</t>
  </si>
  <si>
    <t>Nguyễn Hữu Lễ</t>
  </si>
  <si>
    <t>VDV-nguyen-huu-le-84de1b70</t>
  </si>
  <si>
    <t>VDV-ng-thi-thanh-huong-852b7c1c</t>
  </si>
  <si>
    <t>VDV-ngo-thi-lien-8583862c</t>
  </si>
  <si>
    <t>VDV-nguyen-thi-thao-85ab93aa</t>
  </si>
  <si>
    <t>Đào Xuân Thu</t>
  </si>
  <si>
    <t>VDV-ao-xuan-thu-85df77ec</t>
  </si>
  <si>
    <t>VDV-o-van-duong-85eb9f4b</t>
  </si>
  <si>
    <t>Đinh Nguyễn Phương Thanh</t>
  </si>
  <si>
    <t>VDV-inh-nguyen-phuong-thanh-85ef38a8</t>
  </si>
  <si>
    <t>Ngô Thị Thu Hiền</t>
  </si>
  <si>
    <t>VDV-ngo-thi-thu-hien-86282e87</t>
  </si>
  <si>
    <t>Trần Quốc Khương</t>
  </si>
  <si>
    <t>VDV-tran-quoc-khuong-86547df1</t>
  </si>
  <si>
    <t>VDV-nguyen-thi-hau-86a8815a</t>
  </si>
  <si>
    <t>VDV-nguyen-nhat-vu-86c6f2f2</t>
  </si>
  <si>
    <t>VDV-nguyen-hoang-phuc-86cb8d43</t>
  </si>
  <si>
    <t>VDV-ao-phu-hoang-86cde63c</t>
  </si>
  <si>
    <t>Trương Thanh Tuấn</t>
  </si>
  <si>
    <t>VDV-truong-thanh-tuan-86dea208</t>
  </si>
  <si>
    <t>VDV-ho-trong-khiem-86df6cdd</t>
  </si>
  <si>
    <t>Vũ Văn Sỹ-</t>
  </si>
  <si>
    <t>VDV-vu-van-sy-87054340</t>
  </si>
  <si>
    <t>VDV-nguyen-van-tien-87180b1b</t>
  </si>
  <si>
    <t>Nguyễn Thị Thúy Hằng</t>
  </si>
  <si>
    <t>VDV-nguyen-thi-thuy-hang-871d06a2</t>
  </si>
  <si>
    <t>VDV-huynh-tan-giang-8737c37c</t>
  </si>
  <si>
    <t>VDV-tran-huu-long-874f90dc</t>
  </si>
  <si>
    <t>Phan Ngọc Khánh</t>
  </si>
  <si>
    <t>VDV-phan-ngoc-khanh-8772d430</t>
  </si>
  <si>
    <t>Đào Hồng Nhung</t>
  </si>
  <si>
    <t>VDV-ao-hong-nhung-879ac21a</t>
  </si>
  <si>
    <t>HIỆU</t>
  </si>
  <si>
    <t>VDV-hieu-88161f93</t>
  </si>
  <si>
    <t>Hoàng Nghĩa Ngọc</t>
  </si>
  <si>
    <t>VDV-hoang-nghia-ngoc-8833a41a</t>
  </si>
  <si>
    <t>Trần Hữu Đăng Khoa</t>
  </si>
  <si>
    <t>VDV-tran-huu-ang-khoa-884503ec</t>
  </si>
  <si>
    <t>VDV-pham-van-cuong-884b929d</t>
  </si>
  <si>
    <t>Nguyễn Thị Thanh Nhàn</t>
  </si>
  <si>
    <t>VDV-nguyen-thi-thanh-nhan-888edd0a</t>
  </si>
  <si>
    <t>VDV-le-van-quyen-88a469cf</t>
  </si>
  <si>
    <t>Nobuhiko MAKI</t>
  </si>
  <si>
    <t>VDV-nobuhiko-maki-88cbaa92</t>
  </si>
  <si>
    <t>VDV-nguyen-nhat-vu-8914e1cb</t>
  </si>
  <si>
    <t>VDV-tran-thi-tuyet-mai-8957c97b</t>
  </si>
  <si>
    <t>VDV-nguyen-tien-hai-895d406c</t>
  </si>
  <si>
    <t>Ngô Huy Long</t>
  </si>
  <si>
    <t>VDV-ngo-huy-long-89ad62bc</t>
  </si>
  <si>
    <t>VDV-bui-tien-thanh-89c8b07d</t>
  </si>
  <si>
    <t>VDV-phan-quoc-thang-8a213c3b</t>
  </si>
  <si>
    <t>Dương Chí Trung</t>
  </si>
  <si>
    <t>VDV-duong-chi-trung-8a2afc3b</t>
  </si>
  <si>
    <t>Ngô Thị Hạnh</t>
  </si>
  <si>
    <t>VDV-ngo-thi-hanh-8a5492c3</t>
  </si>
  <si>
    <t>VDV-nguyen-binh-hop-8a96ca46</t>
  </si>
  <si>
    <t>Đậu Đăng Bút</t>
  </si>
  <si>
    <t>VDV-au-ang-but-8aa31e6a</t>
  </si>
  <si>
    <t>VDV-nguyen-van-son-8acbe087</t>
  </si>
  <si>
    <t>Vũ Đức Hòa</t>
  </si>
  <si>
    <t>VDV-vu-uc-hoa-8ad26a47</t>
  </si>
  <si>
    <t>Nguyễn Minh Tuấn</t>
  </si>
  <si>
    <t>VDV-nguyen-minh-tuan-8b3e4173</t>
  </si>
  <si>
    <t>Trần Đức Anh</t>
  </si>
  <si>
    <t>VDV-tran-uc-anh-8b5c30af</t>
  </si>
  <si>
    <t>VDV-inh-hong-phong-8b7bee5c</t>
  </si>
  <si>
    <t>Võ Phan Lệ Thủy</t>
  </si>
  <si>
    <t>VDV-vo-phan-le-thuy-8bc03062</t>
  </si>
  <si>
    <t>VDV-phan-thuy-truc-quyen-8bc49776</t>
  </si>
  <si>
    <t>Hoàng Đình Trúc</t>
  </si>
  <si>
    <t>VDV-hoang-inh-truc-8c5af3e2</t>
  </si>
  <si>
    <t>Lâm Tất Thắng</t>
  </si>
  <si>
    <t>VDV-lam-tat-thang-8c6a7a64</t>
  </si>
  <si>
    <t>VDV-duong-minh-bao-phac-8c7458f4</t>
  </si>
  <si>
    <t>Châu Khiếu Minh</t>
  </si>
  <si>
    <t>VDV-chau-khieu-minh-8c8e38bc</t>
  </si>
  <si>
    <t>Lê Quốc Truyền</t>
  </si>
  <si>
    <t>VDV-le-quoc-truyen-8ca43d6a</t>
  </si>
  <si>
    <t>Nguyễn Hữu Phương</t>
  </si>
  <si>
    <t>VDV-nguyen-huu-phuong-8ca4d316</t>
  </si>
  <si>
    <t>Hứa Viết Sơn</t>
  </si>
  <si>
    <t>VDV-hua-viet-son-8ca5f6b4</t>
  </si>
  <si>
    <t>Bùi Thị Thúy Vượng</t>
  </si>
  <si>
    <t>VDV-bui-thi-thuy-vuong-8ccfee8a</t>
  </si>
  <si>
    <t>Nguyễn Quốc Toản</t>
  </si>
  <si>
    <t>VDV-nguyen-quoc-toan-8ce854d4</t>
  </si>
  <si>
    <t>VDV-ang-huy-tai-8d473fa2</t>
  </si>
  <si>
    <t>Trần Nguyên Đồng</t>
  </si>
  <si>
    <t>VDV-tran-nguyen-ong-8d76ba15</t>
  </si>
  <si>
    <t>VDV-nguyen-quoc-toan-8dbab6a0</t>
  </si>
  <si>
    <t>Đinh Quang Tuyến</t>
  </si>
  <si>
    <t>VDV-inh-quang-tuyen-8dc58c2a</t>
  </si>
  <si>
    <t>Phạm Thị Huyền Trang</t>
  </si>
  <si>
    <t>VDV-pham-thi-huyen-trang-8e0368c0</t>
  </si>
  <si>
    <t>Lê Nam</t>
  </si>
  <si>
    <t>VDV-le-nam-8e0bebab</t>
  </si>
  <si>
    <t>Nguyễn Quang Trung</t>
  </si>
  <si>
    <t>VDV-nguyen-quang-trung-8e0e770b</t>
  </si>
  <si>
    <t>VDV-nguyen-uc-thuan-8e2efb1a</t>
  </si>
  <si>
    <t>VDV-oan-khanh-trinh-8ef1e64d</t>
  </si>
  <si>
    <t>VDV-nguyen-huu-tuan-8f105cc9</t>
  </si>
  <si>
    <t>VDV-o-cong-huu-8f137427</t>
  </si>
  <si>
    <t>Lê Nhân Thịnh</t>
  </si>
  <si>
    <t>VDV-le-nhan-thinh-8f57c62b</t>
  </si>
  <si>
    <t>VDV-bui-trung-kien-8f703f04</t>
  </si>
  <si>
    <t>Nguyễn Lâm Quốc Cường</t>
  </si>
  <si>
    <t>VDV-nguyen-lam-quoc-cuong-8f764cd0</t>
  </si>
  <si>
    <t>VDV-nguyen-thi-thuy-9052c1cf</t>
  </si>
  <si>
    <t>VDV-nguyen-thi-minh-hien-90611dac</t>
  </si>
  <si>
    <t>VDV-ang-viet-an-9087f379</t>
  </si>
  <si>
    <t>Nguyễn Thế Đường</t>
  </si>
  <si>
    <t>VDV-nguyen-the-uong-9105b56b</t>
  </si>
  <si>
    <t>Phan Sơn Tùng</t>
  </si>
  <si>
    <t>VDV-phan-son-tung-9189ba83</t>
  </si>
  <si>
    <t>Đỗ Đức Hạnh</t>
  </si>
  <si>
    <t>VDV-o-uc-hanh-919c17e6</t>
  </si>
  <si>
    <t>VDV-inh-chi-thanh-91e7cef8</t>
  </si>
  <si>
    <t>Hoàng Đại Dương</t>
  </si>
  <si>
    <t>VDV-hoang-ai-duong-91eb3622</t>
  </si>
  <si>
    <t>VDV-vu-van-tuan-91f55eb7</t>
  </si>
  <si>
    <t>Đoàn Trung Dũng</t>
  </si>
  <si>
    <t>VDV-oan-trung-dung-927903e6</t>
  </si>
  <si>
    <t>Bùi Quang Hưng</t>
  </si>
  <si>
    <t>VDV-bui-quang-hung-92859abd</t>
  </si>
  <si>
    <t>VDV-tran-quoc-khuong-92a98bec</t>
  </si>
  <si>
    <t>VDV-phan-quoc-thang-92b2ac44</t>
  </si>
  <si>
    <t>Đào Hoàng Anh</t>
  </si>
  <si>
    <t>VDV-ao-hoang-anh-92f00dfd</t>
  </si>
  <si>
    <t>VDV-nguyen-thi-thanh-nha-930dda60</t>
  </si>
  <si>
    <t>VDV-bui-thi-to-loan-9339a0ee</t>
  </si>
  <si>
    <t>Hoàng Văn Lâm</t>
  </si>
  <si>
    <t>VDV-hoang-van-lam-9346e0f3</t>
  </si>
  <si>
    <t>Phan Quang Hùng</t>
  </si>
  <si>
    <t>VDV-phan-quang-hung-936d82ed</t>
  </si>
  <si>
    <t>Nguyễn Việt Cường</t>
  </si>
  <si>
    <t>VDV-nguyen-viet-cuong-937fad77</t>
  </si>
  <si>
    <t>VDV-ho-tan-at-938692f8</t>
  </si>
  <si>
    <t>Trần Quang Bình</t>
  </si>
  <si>
    <t>VDV-tran-quang-binh-93b756e2</t>
  </si>
  <si>
    <t>VDV-pham-van-huynh-93ca25c3</t>
  </si>
  <si>
    <t>Phạm Thị Kim Yến</t>
  </si>
  <si>
    <t>VDV-pham-thi-kim-yen-93dc6d42</t>
  </si>
  <si>
    <t>Đinh Quang Vinh</t>
  </si>
  <si>
    <t>VDV-inh-quang-vinh-93e4fbf4</t>
  </si>
  <si>
    <t>Chu Xuân Hải</t>
  </si>
  <si>
    <t>VDV-chu-xuan-hai-93e86d95</t>
  </si>
  <si>
    <t>VDV-vu-manh-nhat-93ed151f</t>
  </si>
  <si>
    <t>VDV-hoang-thi-ha-948f66ed</t>
  </si>
  <si>
    <t>VDV-nguyen-lam-quoc-cuong-94ad3f20</t>
  </si>
  <si>
    <t>Nguyễn Tiến Sỹ</t>
  </si>
  <si>
    <t>VDV-nguyen-tien-sy-9528d486</t>
  </si>
  <si>
    <t>Nguyễn Việt Thắng</t>
  </si>
  <si>
    <t>VDV-nguyen-viet-thang-953bd446</t>
  </si>
  <si>
    <t>Nguyễn Ngọc Tuân</t>
  </si>
  <si>
    <t>VDV-nguyen-ngoc-tuan-9591d568</t>
  </si>
  <si>
    <t>Nguyễn Văn Toàn</t>
  </si>
  <si>
    <t>VDV-nguyen-van-toan-9595686a</t>
  </si>
  <si>
    <t>VDV-nguyen-thi-hang-95f09f38</t>
  </si>
  <si>
    <t>VDV-bui-thanh-kim-ngoc-95fbe4ad</t>
  </si>
  <si>
    <t>Nguyễn Thị Hà</t>
  </si>
  <si>
    <t>VDV-nguyen-thi-ha-96d54a0d</t>
  </si>
  <si>
    <t>Trần Hoàng Thái</t>
  </si>
  <si>
    <t>VDV-tran-hoang-thai-97235b5d</t>
  </si>
  <si>
    <t>Tô Mạnh Cường</t>
  </si>
  <si>
    <t>VDV-to-manh-cuong-972693f4</t>
  </si>
  <si>
    <t>Đặng Thiệu Ích</t>
  </si>
  <si>
    <t>VDV-ang-thieu-ich-9754b488</t>
  </si>
  <si>
    <t>VDV-tran-thi-nhien-976b4336</t>
  </si>
  <si>
    <t>Nguyễn Mỹ Thanh</t>
  </si>
  <si>
    <t>VDV-nguyen-my-thanh-977416c6</t>
  </si>
  <si>
    <t>Bùi Tử An</t>
  </si>
  <si>
    <t>VDV-bui-tu-an-977525f2</t>
  </si>
  <si>
    <t>VDV-nguyen-cong-minh-977980d4</t>
  </si>
  <si>
    <t>VDV-nguyen-minh-nhat-979d14ce</t>
  </si>
  <si>
    <t>Đào Văn Tâm</t>
  </si>
  <si>
    <t>VDV-ao-van-tam-97a4e437</t>
  </si>
  <si>
    <t>VDV-phan-thi-mai-97eddde1</t>
  </si>
  <si>
    <t>VDV-hoang-xuan-thoa-9824e17c</t>
  </si>
  <si>
    <t>Nguyễn Mạnh Tiến</t>
  </si>
  <si>
    <t>VDV-nguyen-manh-tien-9845145d</t>
  </si>
  <si>
    <t>Thới Thành Phủ</t>
  </si>
  <si>
    <t>VDV-thoi-thanh-phu-9862a01f</t>
  </si>
  <si>
    <t>Nguyễn Thị Thu Vân</t>
  </si>
  <si>
    <t>VDV-nguyen-thi-thu-van-98a21cd8</t>
  </si>
  <si>
    <t>VDV-tran-bich-ngoc-98c50f8b</t>
  </si>
  <si>
    <t>VDV-tran-trung-hieu-98cc733b</t>
  </si>
  <si>
    <t>VDV-quach-thi-hoa-98ed7b2c</t>
  </si>
  <si>
    <t>Trần Tuấn Thành</t>
  </si>
  <si>
    <t>VDV-tran-tuan-thanh-99341f9d</t>
  </si>
  <si>
    <t>VDV-le-minh-hoang-9936a23d</t>
  </si>
  <si>
    <t>VDV-hoang-ngoc-quy-9977c230</t>
  </si>
  <si>
    <t>VDV-ho-uc-minh-9980d876</t>
  </si>
  <si>
    <t>Phan Ngọc Lai</t>
  </si>
  <si>
    <t>VDV-phan-ngoc-lai-9983c8db</t>
  </si>
  <si>
    <t>Nguyễn Xuân Tuấn</t>
  </si>
  <si>
    <t>VDV-nguyen-xuan-tuan-99a1f0c2</t>
  </si>
  <si>
    <t>Giáp Văn Tỉnh</t>
  </si>
  <si>
    <t>VDV-giap-van-tinh-99c7c5d1</t>
  </si>
  <si>
    <t>Nguyễn Khắc Tuấn</t>
  </si>
  <si>
    <t>VDV-nguyen-khac-tuan-99cb9fc9</t>
  </si>
  <si>
    <t>VDV-oan-le-dung-99d7b503</t>
  </si>
  <si>
    <t>Mai Nhân Dương</t>
  </si>
  <si>
    <t>VDV-mai-nhan-duong-99e2b57f</t>
  </si>
  <si>
    <t>VDV-ang-thieu-ich-9a20b664</t>
  </si>
  <si>
    <t>Shamil</t>
  </si>
  <si>
    <t>VDV-shamil-9a276a40</t>
  </si>
  <si>
    <t>Hà Thị Dung</t>
  </si>
  <si>
    <t>VDV-ha-thi-dung-9a3f657d</t>
  </si>
  <si>
    <t>VDV-ho-trong-hai-9a479a05</t>
  </si>
  <si>
    <t>Trịnh Thanh Hoàng</t>
  </si>
  <si>
    <t>VDV-trinh-thanh-hoang-9a55b3c7</t>
  </si>
  <si>
    <t>VDV-nguyen-thi-thu-trang-9aa02ca7</t>
  </si>
  <si>
    <t>VDV-tran-huy-thuc-9ad6a2d3</t>
  </si>
  <si>
    <t>Lê Anh Thư</t>
  </si>
  <si>
    <t>VDV-le-anh-thu-9af3fa89</t>
  </si>
  <si>
    <t>VDV-tran-nhut-duy-9b0a1aec</t>
  </si>
  <si>
    <t>Nguyễn Thị Tuyết Nhung</t>
  </si>
  <si>
    <t>VDV-nguyen-thi-tuyet-nhung-9b95f838</t>
  </si>
  <si>
    <t>VDV-nguyen-thi-anh-thuong-9b9caa2e</t>
  </si>
  <si>
    <t>VDV-nguyen-mau-ang-9ba6ba23</t>
  </si>
  <si>
    <t>Nguyễn Thị Thiềm</t>
  </si>
  <si>
    <t>VDV-nguyen-thi-thiem-9bf98207</t>
  </si>
  <si>
    <t>Dương Thị Nga</t>
  </si>
  <si>
    <t>VDV-duong-thi-nga-9c270625</t>
  </si>
  <si>
    <t>VDV-nguyen-nhu-truong-9c5db0ed</t>
  </si>
  <si>
    <t>Trần Phương Thúy</t>
  </si>
  <si>
    <t>VDV-tran-phuong-thuy-9c5ef93a</t>
  </si>
  <si>
    <t>Bùi Thị Mỹ Châu</t>
  </si>
  <si>
    <t>VDV-bui-thi-my-chau-9c6bce05</t>
  </si>
  <si>
    <t>Bùi Trọng Toàn</t>
  </si>
  <si>
    <t>VDV-bui-trong-toan-9c7e040f</t>
  </si>
  <si>
    <t>VDV-ao-quang-thanh-9cad3f7b</t>
  </si>
  <si>
    <t>Phạm Thi Trang Vân</t>
  </si>
  <si>
    <t>VDV-pham-thi-trang-van-9cb38eca</t>
  </si>
  <si>
    <t>VDV-ngo-ngoc-trung-9cc597ea</t>
  </si>
  <si>
    <t>VDV-bui-thanh-viet-9cd2d989</t>
  </si>
  <si>
    <t>VDV-truong-thi-ngoc-thinh-9cec3aad</t>
  </si>
  <si>
    <t>Đỗ Tấn</t>
  </si>
  <si>
    <t>VDV-o-tan-9d041678</t>
  </si>
  <si>
    <t>Nguyễn Xuân Lượng</t>
  </si>
  <si>
    <t>VDV-nguyen-xuan-luong-9d0712b3</t>
  </si>
  <si>
    <t>Trần Quốc Anh</t>
  </si>
  <si>
    <t>VDV-tran-quoc-anh-9d1c701f</t>
  </si>
  <si>
    <t>VDV-nguyen-quoc-tuyen-9d37b765</t>
  </si>
  <si>
    <t>Phạm Thị Thu Hiên</t>
  </si>
  <si>
    <t>VDV-pham-thi-thu-hien-9d422054</t>
  </si>
  <si>
    <t>Đặng Xuân Đức</t>
  </si>
  <si>
    <t>VDV-ang-xuan-uc-9dcd20de</t>
  </si>
  <si>
    <t>Trần Quốc Vương</t>
  </si>
  <si>
    <t>VDV-tran-quoc-vuong-9de8d09c</t>
  </si>
  <si>
    <t>Đinh Thị Hà Phương</t>
  </si>
  <si>
    <t>VDV-inh-thi-ha-phuong-9df18d17</t>
  </si>
  <si>
    <t>VDV-nguyen-quang-trung-9e0bd0bc</t>
  </si>
  <si>
    <t>VDV-nguyen-van-anh-9e441267</t>
  </si>
  <si>
    <t>Trần Đức Tài</t>
  </si>
  <si>
    <t>VDV-tran-uc-tai-9e91b48c</t>
  </si>
  <si>
    <t>VDV-nguyen-thi-thuy-9e952b11</t>
  </si>
  <si>
    <t>Nguyễn Bảo Trân</t>
  </si>
  <si>
    <t>VDV-nguyen-bao-tran-9eddfe2c</t>
  </si>
  <si>
    <t>VDV-phan-quang-hung-9f20a549</t>
  </si>
  <si>
    <t>Nguyễn Đức Hùng</t>
  </si>
  <si>
    <t>VDV-nguyen-uc-hung-9f5e5762</t>
  </si>
  <si>
    <t>VDV-le-quang-cuong-9f8d9f3f</t>
  </si>
  <si>
    <t>VDV-nguyen-ngoc-minh-9faa9978</t>
  </si>
  <si>
    <t>Thái Đào Tuấn Khanh</t>
  </si>
  <si>
    <t>VDV-thai-ao-tuan-khanh-9feec155</t>
  </si>
  <si>
    <t>VDV-le-hoang-vinh-thai-9ff067cc</t>
  </si>
  <si>
    <t>Huỳnh Minh Trung</t>
  </si>
  <si>
    <t>VDV-huynh-minh-trung-a012addb</t>
  </si>
  <si>
    <t>VDV-nguyen-minh-nguyet-a0274642</t>
  </si>
  <si>
    <t>Nguyễn Tân Huyền</t>
  </si>
  <si>
    <t>VDV-nguyen-tan-huyen-a09287eb</t>
  </si>
  <si>
    <t>VDV-ao-xuan-thu-a0bfc299</t>
  </si>
  <si>
    <t>VDV-ngo-thi-lien-a0d0d832</t>
  </si>
  <si>
    <t>Nguyễn Huy Hoàng</t>
  </si>
  <si>
    <t>VDV-nguyen-huy-hoang-a0d43bf8</t>
  </si>
  <si>
    <t>Đặng Văn Dũng</t>
  </si>
  <si>
    <t>VDV-ang-van-dung-a106bbf4</t>
  </si>
  <si>
    <t>VDV-thoi-thanh-phu-a141b122</t>
  </si>
  <si>
    <t>Vũ Đình Chính</t>
  </si>
  <si>
    <t>VDV-vu-inh-chinh-a160ac3b</t>
  </si>
  <si>
    <t>VDV-tran-thi-quynh-van-a16fba3a</t>
  </si>
  <si>
    <t>VDV-vu-thi-hoai-thu-a189ea39</t>
  </si>
  <si>
    <t>Nguyễn Văn Truyền</t>
  </si>
  <si>
    <t>VDV-nguyen-van-truyen-a1efbefb</t>
  </si>
  <si>
    <t>Nguyễn Văn Ni</t>
  </si>
  <si>
    <t>VDV-nguyen-van-ni-a1fa36ef</t>
  </si>
  <si>
    <t>VDV-nguyen-ha-hai-a2047802</t>
  </si>
  <si>
    <t>Ngô Đình Chung</t>
  </si>
  <si>
    <t>VDV-ngo-inh-chung-a211811f</t>
  </si>
  <si>
    <t>Long Thị Yến Nhi</t>
  </si>
  <si>
    <t>VDV-long-thi-yen-nhi-a2b4f9a3</t>
  </si>
  <si>
    <t>Võ Bá Anh Tuấn</t>
  </si>
  <si>
    <t>VDV-vo-ba-anh-tuan-a2b6473f</t>
  </si>
  <si>
    <t>VDV-shamil-a2da5ddb</t>
  </si>
  <si>
    <t>Lê Thị Huyền Trang</t>
  </si>
  <si>
    <t>VDV-le-thi-huyen-trang-a309e673</t>
  </si>
  <si>
    <t>Nguyễn Công Ngọc</t>
  </si>
  <si>
    <t>VDV-nguyen-cong-ngoc-a35d29dd</t>
  </si>
  <si>
    <t>VDV-nguyen-hoang-quy-a3753404</t>
  </si>
  <si>
    <t>Nguyễn Hải Nguyên</t>
  </si>
  <si>
    <t>VDV-nguyen-hai-nguyen-a41a61de</t>
  </si>
  <si>
    <t>Thái Thị Ngân</t>
  </si>
  <si>
    <t>VDV-thai-thi-ngan-a46593e5</t>
  </si>
  <si>
    <t>VDV-hua-viet-son-a4754262</t>
  </si>
  <si>
    <t>Trần Minh Hiếu</t>
  </si>
  <si>
    <t>VDV-tran-minh-hieu-a49019be</t>
  </si>
  <si>
    <t>Lê Văn Tuấn</t>
  </si>
  <si>
    <t>VDV-le-van-tuan-a4a023c4</t>
  </si>
  <si>
    <t>VDV-nguyen-thi-thuy-dung-a4b53b8f</t>
  </si>
  <si>
    <t>Cao Văn Tuân</t>
  </si>
  <si>
    <t>VDV-cao-van-tuan-a4c700c6</t>
  </si>
  <si>
    <t>Lê Hồng Thái</t>
  </si>
  <si>
    <t>VDV-le-hong-thai-a4cec3e8</t>
  </si>
  <si>
    <t>Phạm Ngọc Hải</t>
  </si>
  <si>
    <t>VDV-pham-ngoc-hai-a4e42bae</t>
  </si>
  <si>
    <t>VDV-le-quang-thai-a4f4dfac</t>
  </si>
  <si>
    <t>Phạm Thị Trang Vân</t>
  </si>
  <si>
    <t>VDV-pham-thi-trang-van-a4f8dffb</t>
  </si>
  <si>
    <t>Lê Đình Thành</t>
  </si>
  <si>
    <t>VDV-le-inh-thanh-a5065387</t>
  </si>
  <si>
    <t>Phan Ngọc Quốc</t>
  </si>
  <si>
    <t>VDV-phan-ngoc-quoc-a5187e26</t>
  </si>
  <si>
    <t>Nguyễn Thị Anh Thảo</t>
  </si>
  <si>
    <t>VDV-nguyen-thi-anh-thao-a51a1a4b</t>
  </si>
  <si>
    <t>Phạm Công Điện</t>
  </si>
  <si>
    <t>VDV-pham-cong-ien-a5406e80</t>
  </si>
  <si>
    <t>VDV-bui-phuong-thuy-a5579d9a</t>
  </si>
  <si>
    <t>Phạm Hữu Tài</t>
  </si>
  <si>
    <t>VDV-pham-huu-tai-a5a0d051</t>
  </si>
  <si>
    <t>VDV-nguyen-ngoc-lan-a5d9b39b</t>
  </si>
  <si>
    <t>Lương Đức Hiếu</t>
  </si>
  <si>
    <t>VDV-luong-uc-hieu-a6443eda</t>
  </si>
  <si>
    <t>VDV-ao-xuan-thu-a6c52269</t>
  </si>
  <si>
    <t>Nguyễn Xuân Tùng</t>
  </si>
  <si>
    <t>VDV-nguyen-xuan-tung-a6dd7c04</t>
  </si>
  <si>
    <t>VDV-nguyen-duong-binh-a6f8a826</t>
  </si>
  <si>
    <t>VDV-ang-trong-thong-a7abf27b</t>
  </si>
  <si>
    <t>Vũ Hoàng Lập</t>
  </si>
  <si>
    <t>VDV-vu-hoang-lap-a7be60fa</t>
  </si>
  <si>
    <t>Phạm Quỳnh Nga</t>
  </si>
  <si>
    <t>VDV-pham-quynh-nga-a7c147b8</t>
  </si>
  <si>
    <t>Dương Thị Ngọc Lan</t>
  </si>
  <si>
    <t>VDV-duong-thi-ngoc-lan-a7c4b214</t>
  </si>
  <si>
    <t>VDV-tran-bich-thuy-a7e7dd24</t>
  </si>
  <si>
    <t>Nguyễn Ngọc Thành</t>
  </si>
  <si>
    <t>VDV-nguyen-ngoc-thanh-a830c89e</t>
  </si>
  <si>
    <t>VDV-ao-ngoc-ket-a8395e06</t>
  </si>
  <si>
    <t>VDV-nguyen-my-thanh-a83fdb8f</t>
  </si>
  <si>
    <t>Phạm Trung Kiên</t>
  </si>
  <si>
    <t>VDV-pham-trung-kien-a858a334</t>
  </si>
  <si>
    <t>Phạm Xuân Hồng</t>
  </si>
  <si>
    <t>VDV-pham-xuan-hong-a8772e6e</t>
  </si>
  <si>
    <t>VDV-nguyen-manh-hung-a90b4d18</t>
  </si>
  <si>
    <t>Nguyễn Duy Thế</t>
  </si>
  <si>
    <t>VDV-nguyen-duy-the-a918961c</t>
  </si>
  <si>
    <t>Nguyễn Thanh Hà</t>
  </si>
  <si>
    <t>VDV-nguyen-thanh-ha-a94ba1b7</t>
  </si>
  <si>
    <t>Võ Duy Hoàng</t>
  </si>
  <si>
    <t>VDV-vo-duy-hoang-a95dc0ac</t>
  </si>
  <si>
    <t>Trần Hoàng Chi</t>
  </si>
  <si>
    <t>VDV-tran-hoang-chi-a99002eb</t>
  </si>
  <si>
    <t>VDV-vu-xuan-an-a9d4a9db</t>
  </si>
  <si>
    <t>Võ Thế Cường</t>
  </si>
  <si>
    <t>VDV-vo-the-cuong-a9db4a6b</t>
  </si>
  <si>
    <t>Phạm Văn Thao</t>
  </si>
  <si>
    <t>VDV-pham-van-thao-aa348d3a</t>
  </si>
  <si>
    <t>Nguyễn Thị Thúy Hiền</t>
  </si>
  <si>
    <t>VDV-nguyen-thi-thuy-hien-aa616383</t>
  </si>
  <si>
    <t>Trâm</t>
  </si>
  <si>
    <t>VDV-tram-aa882f1e</t>
  </si>
  <si>
    <t>VDV-vu-thi-hoai-thu-aaae7638</t>
  </si>
  <si>
    <t>Vương Ngọc Trìu</t>
  </si>
  <si>
    <t>VDV-vuong-ngoc-triu-aab35d90</t>
  </si>
  <si>
    <t>VDV-le-hong-thai-ab0507ab</t>
  </si>
  <si>
    <t>Hoàng Thị Việt Hà</t>
  </si>
  <si>
    <t>VDV-hoang-thi-viet-ha-ab074b12</t>
  </si>
  <si>
    <t>Nguyễn Ngọc Anh Huy</t>
  </si>
  <si>
    <t>VDV-nguyen-ngoc-anh-huy-ab45c17d</t>
  </si>
  <si>
    <t>Hoàng Thị Thanh Hương</t>
  </si>
  <si>
    <t>VDV-hoang-thi-thanh-huong-ab46d91c</t>
  </si>
  <si>
    <t>Phan Kế Toại</t>
  </si>
  <si>
    <t>VDV-phan-ke-toai-ab47bd23</t>
  </si>
  <si>
    <t>VDV-nguyen-thi-thu-ab52c319</t>
  </si>
  <si>
    <t>VDV-bien-van-trang-ab58de71</t>
  </si>
  <si>
    <t>Nguyễn Văn Dũng</t>
  </si>
  <si>
    <t>VDV-nguyen-van-dung-ab65967a</t>
  </si>
  <si>
    <t>VDV-inh-thi-ha-phuong-ab8f9247</t>
  </si>
  <si>
    <t>Lê Hồng Hải</t>
  </si>
  <si>
    <t>VDV-le-hong-hai-ac07649c</t>
  </si>
  <si>
    <t>Vũ Lê Thu Trang</t>
  </si>
  <si>
    <t>VDV-vu-le-thu-trang-ac27a966</t>
  </si>
  <si>
    <t>Nguyễn Văn Vinh</t>
  </si>
  <si>
    <t>VDV-nguyen-van-vinh-ac6deece</t>
  </si>
  <si>
    <t>Bùi Xuân Điền</t>
  </si>
  <si>
    <t>VDV-bui-xuan-ien-ac8e1d74</t>
  </si>
  <si>
    <t>Tô Quang Hanh</t>
  </si>
  <si>
    <t>VDV-to-quang-hanh-ac963e3d</t>
  </si>
  <si>
    <t>Nguyễn Thị Tuyết Hạnh</t>
  </si>
  <si>
    <t>VDV-nguyen-thi-tuyet-hanh-acaba6d1</t>
  </si>
  <si>
    <t>Lê Hải Hà My</t>
  </si>
  <si>
    <t>VDV-le-hai-ha-my-acae798b</t>
  </si>
  <si>
    <t>Trương Văn Chất</t>
  </si>
  <si>
    <t>VDV-truong-van-chat-acbe449c</t>
  </si>
  <si>
    <t>Nguyễn Thị Ngọc Mai</t>
  </si>
  <si>
    <t>VDV-nguyen-thi-ngoc-mai-acf57659</t>
  </si>
  <si>
    <t>Nguyễn Quang Vinh</t>
  </si>
  <si>
    <t>VDV-nguyen-quang-vinh-ada324b8</t>
  </si>
  <si>
    <t>VDV-tran-thi-thanh-huyen-addc0d2e</t>
  </si>
  <si>
    <t>Phương Thị Huyền</t>
  </si>
  <si>
    <t>VDV-phuong-thi-huyen-adf6766d</t>
  </si>
  <si>
    <t>Trần Anh Đức</t>
  </si>
  <si>
    <t>VDV-tran-anh-uc-aea1499c</t>
  </si>
  <si>
    <t>Lê Hôǹ g Lĩnh</t>
  </si>
  <si>
    <t>VDV-le-hon-g-linh-aef1b1a3</t>
  </si>
  <si>
    <t>Phan Phước Gia</t>
  </si>
  <si>
    <t>VDV-phan-phuoc-gia-af18665a</t>
  </si>
  <si>
    <t>Masakazu KAGANOI</t>
  </si>
  <si>
    <t>VDV-masakazu-kaganoi-af1b838c</t>
  </si>
  <si>
    <t>Nguyễn Tiến Lợi</t>
  </si>
  <si>
    <t>VDV-nguyen-tien-loi-af3b08b5</t>
  </si>
  <si>
    <t>Nguyễn Ngọc Phương</t>
  </si>
  <si>
    <t>VDV-nguyen-ngoc-phuong-af6e135f</t>
  </si>
  <si>
    <t>VDV-bui-van-thien-af8208e7</t>
  </si>
  <si>
    <t>VDV-nguyen-mai-nam-af8d2b4f</t>
  </si>
  <si>
    <t>Phạm Thị Hồng</t>
  </si>
  <si>
    <t>VDV-pham-thi-hong-afd02077</t>
  </si>
  <si>
    <t>Đỗ Minh Xuân</t>
  </si>
  <si>
    <t>VDV-o-minh-xuan-afdfb8f7</t>
  </si>
  <si>
    <t>VDV-nguyen-thi-hien-affbd64a</t>
  </si>
  <si>
    <t>VDV-nguyen-hoang-anh-b036e12c</t>
  </si>
  <si>
    <t>Doàn Quốc Quân</t>
  </si>
  <si>
    <t>VDV-doan-quoc-quan-b04231dc</t>
  </si>
  <si>
    <t>Lê Hùng Cường</t>
  </si>
  <si>
    <t>VDV-le-hung-cuong-b05e79a2</t>
  </si>
  <si>
    <t>Trịnh Xuân Cảnh</t>
  </si>
  <si>
    <t>VDV-trinh-xuan-canh-b0785a64</t>
  </si>
  <si>
    <t>Nguyễn Hoàng Nam</t>
  </si>
  <si>
    <t>VDV-nguyen-hoang-nam-b0833d46</t>
  </si>
  <si>
    <t>Trần Thị Hoài An</t>
  </si>
  <si>
    <t>VDV-tran-thi-hoai-an-b0cf1be2</t>
  </si>
  <si>
    <t>VDV-pham-thi-luong-b0e7e117</t>
  </si>
  <si>
    <t>Lê Trần Hòa</t>
  </si>
  <si>
    <t>VDV-le-tran-hoa-b0fc4b2a</t>
  </si>
  <si>
    <t>Đinh Ngân Đài</t>
  </si>
  <si>
    <t>VDV-inh-ngan-ai-b17c575c</t>
  </si>
  <si>
    <t>VDV-nguyen-van-bao-b1a514f5</t>
  </si>
  <si>
    <t>Trịnh Thị Thanh</t>
  </si>
  <si>
    <t>VDV-trinh-thi-thanh-b1b61995</t>
  </si>
  <si>
    <t>Đỗ Thị Phương Thảo</t>
  </si>
  <si>
    <t>VDV-o-thi-phuong-thao-b1ccf66e</t>
  </si>
  <si>
    <t>Phan Ngọc Quyết</t>
  </si>
  <si>
    <t>VDV-phan-ngoc-quyet-b1d06251</t>
  </si>
  <si>
    <t>Đỗ Ngọc Vĩnh</t>
  </si>
  <si>
    <t>VDV-o-ngoc-vinh-b1d936ce</t>
  </si>
  <si>
    <t>Huỳnh Bảo Xuyên</t>
  </si>
  <si>
    <t>VDV-huynh-bao-xuyen-b1e4e583</t>
  </si>
  <si>
    <t>Tạ Ngọc Thắng</t>
  </si>
  <si>
    <t>VDV-ta-ngoc-thang-b1e6a989</t>
  </si>
  <si>
    <t>lương thúc chính</t>
  </si>
  <si>
    <t>VDV-luong-thuc-chinh-b259cb1b</t>
  </si>
  <si>
    <t>VDV-vu-thi-minh-hao-b26ff42b</t>
  </si>
  <si>
    <t>Quản Thị Xa</t>
  </si>
  <si>
    <t>VDV-quan-thi-xa-b2be6ac6</t>
  </si>
  <si>
    <t>VDV-nguyen-thi-thu-trang-b2c55471</t>
  </si>
  <si>
    <t>Dương Trung Chương</t>
  </si>
  <si>
    <t>VDV-duong-trung-chuong-b2c9882f</t>
  </si>
  <si>
    <t>Phạm Thị Hồng</t>
  </si>
  <si>
    <t>VDV-pham-thi-hong-b311f1ee</t>
  </si>
  <si>
    <t>Hồ Trường Giang</t>
  </si>
  <si>
    <t>VDV-ho-truong-giang-b3353909</t>
  </si>
  <si>
    <t>VDV-lu-thi-nhung-b34f622c</t>
  </si>
  <si>
    <t>VDV-nguyen-manh-cuong-b38e8f3a</t>
  </si>
  <si>
    <t>Trương Trần Trung Tín</t>
  </si>
  <si>
    <t>VDV-truong-tran-trung-tin-b392ea15</t>
  </si>
  <si>
    <t>HẠNG</t>
  </si>
  <si>
    <t>VDV-hang-b3d204a1</t>
  </si>
  <si>
    <t>VDV-tran-tuan-thanh-b3e0c52c</t>
  </si>
  <si>
    <t>Lê Thị Thu Hiền</t>
  </si>
  <si>
    <t>VDV-le-thi-thu-hien-b3f8a2c0</t>
  </si>
  <si>
    <t>Võ Thanh Tịnh</t>
  </si>
  <si>
    <t>VDV-vo-thanh-tinh-b410da0b</t>
  </si>
  <si>
    <t>VDV-nguyen-thi-bich-lieu-b41eb29e</t>
  </si>
  <si>
    <t>Trần Ngọc Hiệp</t>
  </si>
  <si>
    <t>VDV-tran-ngoc-hiep-b477df46</t>
  </si>
  <si>
    <t>Phạm Đức Hinh</t>
  </si>
  <si>
    <t>VDV-pham-uc-hinh-b47f1fe7</t>
  </si>
  <si>
    <t>Ngô Thế Lạc</t>
  </si>
  <si>
    <t>VDV-ngo-the-lac-b4814147</t>
  </si>
  <si>
    <t>Nguyễn Anh Dũng</t>
  </si>
  <si>
    <t>VDV-nguyen-anh-dung-b48229d8</t>
  </si>
  <si>
    <t>Lê Thanh Hương</t>
  </si>
  <si>
    <t>VDV-le-thanh-huong-b49b3fb6</t>
  </si>
  <si>
    <t>VDV-nguyen-kieu-chinh-b4a39698</t>
  </si>
  <si>
    <t>VDV-ao-thi-quynh-thoa-b4b9b67f</t>
  </si>
  <si>
    <t>VDV-pham-ngoc-thuc-b4da77fc</t>
  </si>
  <si>
    <t>VDV-nguyen-trung-kien-b53e43a2</t>
  </si>
  <si>
    <t>Trịnh Hữu Chung</t>
  </si>
  <si>
    <t>VDV-trinh-huu-chung-b55d7c5f</t>
  </si>
  <si>
    <t>VDV-nguyen-hong-giang-b5748886</t>
  </si>
  <si>
    <t>Ngô Hải Đường</t>
  </si>
  <si>
    <t>VDV-ngo-hai-uong-b591dcb8</t>
  </si>
  <si>
    <t>Phan Văn Quang</t>
  </si>
  <si>
    <t>VDV-phan-van-quang-b612d294</t>
  </si>
  <si>
    <t>Lương Đình Trọng</t>
  </si>
  <si>
    <t>VDV-luong-inh-trong-b692926d</t>
  </si>
  <si>
    <t>VDV-le-thao-chi-b695ced5</t>
  </si>
  <si>
    <t>Nguyễn Hoàng Vinh</t>
  </si>
  <si>
    <t>VDV-nguyen-hoang-vinh-b6a81117</t>
  </si>
  <si>
    <t>Lê Kim Long</t>
  </si>
  <si>
    <t>VDV-le-kim-long-b6ce004d</t>
  </si>
  <si>
    <t>VDV-phan-xuan-hung-b6d4c9f3</t>
  </si>
  <si>
    <t>VDV-nguyen-thi-mai-loan-b71ac935</t>
  </si>
  <si>
    <t>Nguyễn Thành Nam</t>
  </si>
  <si>
    <t>VDV-nguyen-thanh-nam-b757eac5</t>
  </si>
  <si>
    <t>Trần Đình Nam</t>
  </si>
  <si>
    <t>VDV-tran-inh-nam-b7be4d5c</t>
  </si>
  <si>
    <t>Lê Nguyễn Hoàng Dương</t>
  </si>
  <si>
    <t>VDV-le-nguyen-hoang-duong-b7d3ade0</t>
  </si>
  <si>
    <t>VDV-ang-xuan-uc-b7d92e99</t>
  </si>
  <si>
    <t>Lê Việt Cường</t>
  </si>
  <si>
    <t>VDV-le-viet-cuong-b7fe89da</t>
  </si>
  <si>
    <t>VDV-la-gia-quy-b8067efc</t>
  </si>
  <si>
    <t>VDV-nguyen-huu-lam-b8979d29</t>
  </si>
  <si>
    <t>Đoàn Văn Đặng</t>
  </si>
  <si>
    <t>VDV-oan-van-ang-b8c0d33f</t>
  </si>
  <si>
    <t>Nguyễn Thị Thanh Phương</t>
  </si>
  <si>
    <t>VDV-nguyen-thi-thanh-phuong-b8de07ea</t>
  </si>
  <si>
    <t>Nguyễn Thu Phong</t>
  </si>
  <si>
    <t>VDV-nguyen-thu-phong-b8e6d670</t>
  </si>
  <si>
    <t>Lê Văn Thông</t>
  </si>
  <si>
    <t>VDV-le-van-thong-b94c6ccb</t>
  </si>
  <si>
    <t>Huỳnh Hữu Đức</t>
  </si>
  <si>
    <t>VDV-huynh-huu-uc-b94fe00a</t>
  </si>
  <si>
    <t>VDV-nguyen-thi-thu-thuy-b965f6e5</t>
  </si>
  <si>
    <t>Bùi Thị Ngọc Lan</t>
  </si>
  <si>
    <t>VDV-bui-thi-ngoc-lan-b9a7837e</t>
  </si>
  <si>
    <t>Phan Thị Thu</t>
  </si>
  <si>
    <t>VDV-phan-thi-thu-b9cf8392</t>
  </si>
  <si>
    <t>Nguyễn Hồng Phúc</t>
  </si>
  <si>
    <t>VDV-nguyen-hong-phuc-ba55ca1f</t>
  </si>
  <si>
    <t>Dương Tiến Trung</t>
  </si>
  <si>
    <t>VDV-duong-tien-trung-ba7552be</t>
  </si>
  <si>
    <t>Ng Thị Kiều Anh</t>
  </si>
  <si>
    <t>VDV-ng-thi-kieu-anh-ba88872a</t>
  </si>
  <si>
    <t>Nguyễn Hữu Tuệ</t>
  </si>
  <si>
    <t>VDV-nguyen-huu-tue-bab023cf</t>
  </si>
  <si>
    <t>VDV-bui-si-hoi-bada5075</t>
  </si>
  <si>
    <t>VDV-ang-van-tung-badce249</t>
  </si>
  <si>
    <t>VDV-tang-hoang-nhan-baf043ad</t>
  </si>
  <si>
    <t>Quách Văn Kiệt</t>
  </si>
  <si>
    <t>VDV-quach-van-kiet-bb3e8f59</t>
  </si>
  <si>
    <t>Trần Văn Thắng</t>
  </si>
  <si>
    <t>VDV-tran-van-thang-bb55d9b3</t>
  </si>
  <si>
    <t>Bạch Thiện Hoài Nhân</t>
  </si>
  <si>
    <t>VDV-bach-thien-hoai-nhan-bb5bfe64</t>
  </si>
  <si>
    <t>Doãn Thị Yến</t>
  </si>
  <si>
    <t>VDV-doan-thi-yen-bb75ab46</t>
  </si>
  <si>
    <t>VDV-ha-thi-dung-bba24bcf</t>
  </si>
  <si>
    <t>VDV-nguyen-tien-sy-bba6c2cf</t>
  </si>
  <si>
    <t>Vũ Thu Hà</t>
  </si>
  <si>
    <t>VDV-vu-thu-ha-bcaef190</t>
  </si>
  <si>
    <t>Đinh Tuấn Anh</t>
  </si>
  <si>
    <t>VDV-inh-tuan-anh-bcb68880</t>
  </si>
  <si>
    <t>Mai Thị Thu Hường</t>
  </si>
  <si>
    <t>VDV-mai-thi-thu-huong-bcd91033</t>
  </si>
  <si>
    <t>VDV-nguyen-huu-manh-bce9d2c2</t>
  </si>
  <si>
    <t>Phạm Văn Dương</t>
  </si>
  <si>
    <t>VDV-pham-van-duong-bd0331c3</t>
  </si>
  <si>
    <t>VDV-nguyen-thi-thuy-bd17b4db</t>
  </si>
  <si>
    <t>Hoàng Duy Thu</t>
  </si>
  <si>
    <t>VDV-hoang-duy-thu-bd397baf</t>
  </si>
  <si>
    <t>Đào Thị Kim Anh</t>
  </si>
  <si>
    <t>VDV-ao-thi-kim-anh-bd7fe94f</t>
  </si>
  <si>
    <t>Hồ Sỹ Chương</t>
  </si>
  <si>
    <t>VDV-ho-sy-chuong-bd8875eb</t>
  </si>
  <si>
    <t>VDV-alexey-bd93da9f</t>
  </si>
  <si>
    <t>VDV-vu-trung-kien-bd972559</t>
  </si>
  <si>
    <t>VDV-o-tan-bdc78fa8</t>
  </si>
  <si>
    <t>VDV-pham-duy-ngoc-bddbe974</t>
  </si>
  <si>
    <t>Võ Văn Thịnh</t>
  </si>
  <si>
    <t>VDV-vo-van-thinh-bde7b779</t>
  </si>
  <si>
    <t>VDV-le-hoai-bac-bdf10fbf</t>
  </si>
  <si>
    <t>VDV-tran-inh-nam-be4a25fb</t>
  </si>
  <si>
    <t>VDV-le-van-thong-be4f3250</t>
  </si>
  <si>
    <t>Nguyễn Quốc Huy</t>
  </si>
  <si>
    <t>VDV-nguyen-quoc-huy-be93aa10</t>
  </si>
  <si>
    <t>Nguyễn Thị Yến</t>
  </si>
  <si>
    <t>VDV-nguyen-thi-yen-beafd8a6</t>
  </si>
  <si>
    <t>Nguyễn Văn Hướng</t>
  </si>
  <si>
    <t>VDV-nguyen-van-huong-bebce12d</t>
  </si>
  <si>
    <t>Vũ Kim Mạnh</t>
  </si>
  <si>
    <t>VDV-vu-kim-manh-befbacb2</t>
  </si>
  <si>
    <t>Trịnh Ngọc Vương</t>
  </si>
  <si>
    <t>VDV-trinh-ngoc-vuong-bf5560a4</t>
  </si>
  <si>
    <t>VDV-mai-thi-minh-ha-bf722345</t>
  </si>
  <si>
    <t>Trần Linh Vương</t>
  </si>
  <si>
    <t>VDV-tran-linh-vuong-bfcc983b</t>
  </si>
  <si>
    <t>VDV-nguyen-vu-hiep-bff70150</t>
  </si>
  <si>
    <t>VDV-o-inh-ngoc-tung-c00c495f</t>
  </si>
  <si>
    <t>Hoàng Quốc Thành Huy</t>
  </si>
  <si>
    <t>VDV-hoang-quoc-thanh-huy-c01fc9bc</t>
  </si>
  <si>
    <t>VDV-tran-tat-thang-c0363d40</t>
  </si>
  <si>
    <t>VDV-ha-thi-trang-c0842948</t>
  </si>
  <si>
    <t>Trần Thị Hoài Thương</t>
  </si>
  <si>
    <t>VDV-tran-thi-hoai-thuong-c0fdeac9</t>
  </si>
  <si>
    <t>Vũ Thị Huệ</t>
  </si>
  <si>
    <t>VDV-vu-thi-hue-c1268e1f</t>
  </si>
  <si>
    <t>Cao Thị Huế</t>
  </si>
  <si>
    <t>VDV-cao-thi-hue-c13bc8c5</t>
  </si>
  <si>
    <t>Nguyễn Trần Hoàng</t>
  </si>
  <si>
    <t>VDV-nguyen-tran-hoang-c18351a5</t>
  </si>
  <si>
    <t>Lê Văn Hiếu</t>
  </si>
  <si>
    <t>VDV-le-van-hieu-c1ababea</t>
  </si>
  <si>
    <t>Nguyễn Tiến Hiểu</t>
  </si>
  <si>
    <t>VDV-nguyen-tien-hieu-c1c9dac4</t>
  </si>
  <si>
    <t>Nguyễn Minh Tân</t>
  </si>
  <si>
    <t>VDV-nguyen-minh-tan-c20051e8</t>
  </si>
  <si>
    <t>Trần Thị Thảo</t>
  </si>
  <si>
    <t>VDV-tran-thi-thao-c2229506</t>
  </si>
  <si>
    <t>Nguyễn Phú Nam</t>
  </si>
  <si>
    <t>VDV-nguyen-phu-nam-c2480af7</t>
  </si>
  <si>
    <t>VDV-truong-thi-thanh-toan-c28a68c1</t>
  </si>
  <si>
    <t>VDV-an-quoc-hung-c28fd243</t>
  </si>
  <si>
    <t>Trần Ngọc Sơn</t>
  </si>
  <si>
    <t>VDV-tran-ngoc-son-c2af60c9</t>
  </si>
  <si>
    <t>VDV-le-quyet-chien-c2c4fa85</t>
  </si>
  <si>
    <t>Đoàn Ngọc Quỳnh Tiên</t>
  </si>
  <si>
    <t>VDV-oan-ngoc-quynh-tien-c2cb3518</t>
  </si>
  <si>
    <t>VDV-nguyen-manh-ha-c2d1113c</t>
  </si>
  <si>
    <t>Nguyễn Đức Hiệp</t>
  </si>
  <si>
    <t>VDV-nguyen-uc-hiep-c2d6f3f2</t>
  </si>
  <si>
    <t>Trịnh Thị Phượng</t>
  </si>
  <si>
    <t>VDV-trinh-thi-phuong-c2f40927</t>
  </si>
  <si>
    <t>Lê Thu Trang</t>
  </si>
  <si>
    <t>VDV-le-thu-trang-c3315e31</t>
  </si>
  <si>
    <t>VDV-nguyen-trung-dung-c3554925</t>
  </si>
  <si>
    <t>VDV-tran-linh-vuong-c3a340d1</t>
  </si>
  <si>
    <t>VDV-tran-thi-thanh-huyen-c3b0c9b9</t>
  </si>
  <si>
    <t>VDV-vu-viet-van-c3d25e27</t>
  </si>
  <si>
    <t>Nguyễn Nhật Minh</t>
  </si>
  <si>
    <t>VDV-nguyen-nhat-minh-c3dcd137</t>
  </si>
  <si>
    <t>Phạm Đức Thư</t>
  </si>
  <si>
    <t>VDV-pham-uc-thu-c4050e00</t>
  </si>
  <si>
    <t>Minh</t>
  </si>
  <si>
    <t>VDV-minh-c4207ccc</t>
  </si>
  <si>
    <t>VDV-pham-hong-minh-c4a284d7</t>
  </si>
  <si>
    <t>VDV-nguyen-thi-thanh-thanh-c4bd9a10</t>
  </si>
  <si>
    <t>Mai Văn Hùng</t>
  </si>
  <si>
    <t>VDV-mai-van-hung-c4e14456</t>
  </si>
  <si>
    <t>VDV-mai-nhan-duong-c501a1c4</t>
  </si>
  <si>
    <t>Bùi Minh Dũng</t>
  </si>
  <si>
    <t>VDV-bui-minh-dung-c5471131</t>
  </si>
  <si>
    <t>VDV-bui-cong-tam-c59269c2</t>
  </si>
  <si>
    <t>VDV-bui-khac-anh-tuan-c5e92cb0</t>
  </si>
  <si>
    <t>Vũ Thu Hà</t>
  </si>
  <si>
    <t>VDV-vu-thu-ha-c5e9cc28</t>
  </si>
  <si>
    <t>VDV-le-tien-dung-c5fc7db2</t>
  </si>
  <si>
    <t>Phạm Thị Chung</t>
  </si>
  <si>
    <t>VDV-pham-thi-chung-c61b3acf</t>
  </si>
  <si>
    <t>VDV-nguyen-thi-vinh-c6588c27</t>
  </si>
  <si>
    <t>Trần Đức Minh</t>
  </si>
  <si>
    <t>VDV-tran-uc-minh-c663da98</t>
  </si>
  <si>
    <t>Ngo Hoai Nam</t>
  </si>
  <si>
    <t>VDV-ngo-hoai-nam-c691fc25</t>
  </si>
  <si>
    <t>Trịnh Hồng Giang</t>
  </si>
  <si>
    <t>VDV-trinh-hong-giang-c69eae95</t>
  </si>
  <si>
    <t>PHẠM VĂN EM</t>
  </si>
  <si>
    <t>VDV-pham-van-em-c6b1941d</t>
  </si>
  <si>
    <t>Cao Ngọc Tuấn</t>
  </si>
  <si>
    <t>VDV-cao-ngoc-tuan-c6d898f8</t>
  </si>
  <si>
    <t>VDV-duong-thi-ngoc-lan-c70017a2</t>
  </si>
  <si>
    <t>VDV-nguyen-thi-kim-hue-c705560c</t>
  </si>
  <si>
    <t>Nguyễn Văn Sửu</t>
  </si>
  <si>
    <t>VDV-nguyen-van-suu-c725169a</t>
  </si>
  <si>
    <t>VDV-oan-vu-nuong-c749ba69</t>
  </si>
  <si>
    <t>Vũ Tiến Trung</t>
  </si>
  <si>
    <t>VDV-vu-tien-trung-c7718a46</t>
  </si>
  <si>
    <t>VDV-ta-ngoc-tram-c78d3bb3</t>
  </si>
  <si>
    <t>VDV-nguyen-thi-hong-thuy-c795ced4</t>
  </si>
  <si>
    <t>Nguyễn Đình Chung</t>
  </si>
  <si>
    <t>VDV-nguyen-inh-chung-c7a9c4a0</t>
  </si>
  <si>
    <t>Hoàng Thị Việt Hoa</t>
  </si>
  <si>
    <t>VDV-hoang-thi-viet-hoa-c7b72d13</t>
  </si>
  <si>
    <t>Lý Thúy An</t>
  </si>
  <si>
    <t>VDV-ly-thuy-an-c7d54f94</t>
  </si>
  <si>
    <t>VDV-pham-quynh-nga-c81fe9c2</t>
  </si>
  <si>
    <t>Hoàng Văn Tuấn</t>
  </si>
  <si>
    <t>VDV-hoang-van-tuan-c83d5d56</t>
  </si>
  <si>
    <t>Nguyễn Đức Chính</t>
  </si>
  <si>
    <t>VDV-nguyen-uc-chinh-c857317e</t>
  </si>
  <si>
    <t>VDV-tran-xuan-chanh-c8adf617</t>
  </si>
  <si>
    <t>VDV-phan-thi-hong-tham-c8c63b8b</t>
  </si>
  <si>
    <t>VDV-nguyen-thi-phuong-c8df0ecc</t>
  </si>
  <si>
    <t>VDV-quach-van-kiet-c915f18d</t>
  </si>
  <si>
    <t>Lê Thị Hằng</t>
  </si>
  <si>
    <t>VDV-le-thi-hang-c9879ed3</t>
  </si>
  <si>
    <t>Khổng Thị Ái Xuân</t>
  </si>
  <si>
    <t>VDV-khong-thi-ai-xuan-c9a930c2</t>
  </si>
  <si>
    <t>VDV-pham-hong-quang-c9f4b69b</t>
  </si>
  <si>
    <t>VDV-pham-trung-kien-ca033426</t>
  </si>
  <si>
    <t>VDV-phan-uc-trung-ca11f047</t>
  </si>
  <si>
    <t>VDV-nguyen-trung-dung-ca23e975</t>
  </si>
  <si>
    <t>Phương Công Anh</t>
  </si>
  <si>
    <t>VDV-phuong-cong-anh-ca2d719f</t>
  </si>
  <si>
    <t>Mai thanh</t>
  </si>
  <si>
    <t>VDV-mai-thanh-ca2e743e</t>
  </si>
  <si>
    <t>Đào Thị Hòa</t>
  </si>
  <si>
    <t>VDV-ao-thi-hoa-ca3fc1ac</t>
  </si>
  <si>
    <t>Nguyễn Xuân Hiến</t>
  </si>
  <si>
    <t>VDV-nguyen-xuan-hien-caa8e730</t>
  </si>
  <si>
    <t>Lê Văn Vui</t>
  </si>
  <si>
    <t>VDV-le-van-vui-cae64572</t>
  </si>
  <si>
    <t>VDV-long-thi-yen-nhi-caec72ad</t>
  </si>
  <si>
    <t>VDV-le-hoang-vinh-thai-cb31c0ee</t>
  </si>
  <si>
    <t>VDV-nguyen-hoang-anh-cb47d836</t>
  </si>
  <si>
    <t>Nguyễn Văn Hồng</t>
  </si>
  <si>
    <t>VDV-nguyen-van-hong-cb4c96e6</t>
  </si>
  <si>
    <t>Lê Thị Tường Vi</t>
  </si>
  <si>
    <t>VDV-le-thi-tuong-vi-cb5d5412</t>
  </si>
  <si>
    <t>Phạm Thành Trung</t>
  </si>
  <si>
    <t>VDV-pham-thanh-trung-cb906cef</t>
  </si>
  <si>
    <t>Ng Xuân Trường</t>
  </si>
  <si>
    <t>VDV-ng-xuan-truong-cbc55938</t>
  </si>
  <si>
    <t>Nguyễn Thùy Phương</t>
  </si>
  <si>
    <t>VDV-nguyen-thuy-phuong-cbe644a5</t>
  </si>
  <si>
    <t>Nguyễn Thanh Tùng</t>
  </si>
  <si>
    <t>VDV-nguyen-thanh-tung-cbfe7a43</t>
  </si>
  <si>
    <t>VDV-ang-huu-huynh-cc12638c</t>
  </si>
  <si>
    <t>Ngô Thế Phương</t>
  </si>
  <si>
    <t>VDV-ngo-the-phuong-cc3acc4e</t>
  </si>
  <si>
    <t>Ðái Quốc Triều</t>
  </si>
  <si>
    <t>VDV-ai-quoc-trieu-ccac281b</t>
  </si>
  <si>
    <t>VDV-nguyen-hoang-lan-ccd6687b</t>
  </si>
  <si>
    <t>VDV-trinh-thi-thanh-cd1c23a3</t>
  </si>
  <si>
    <t>Huỳnh Huy Giáp</t>
  </si>
  <si>
    <t>VDV-huynh-huy-giap-cd4a9386</t>
  </si>
  <si>
    <t>Phan Sỹ Danh</t>
  </si>
  <si>
    <t>VDV-phan-sy-danh-cd5acd5d</t>
  </si>
  <si>
    <t>Nguyễn Thượng Nghĩa</t>
  </si>
  <si>
    <t>VDV-nguyen-thuong-nghia-cd61d631</t>
  </si>
  <si>
    <t>VDV-khong-thi-ai-xuan-cd624d8c</t>
  </si>
  <si>
    <t>VDV-tran-uc-ninh-cd633d7b</t>
  </si>
  <si>
    <t>VDV-tran-thi-kim-hoa-cd634e1b</t>
  </si>
  <si>
    <t>Nguyễn Thanh Phương</t>
  </si>
  <si>
    <t>VDV-nguyen-thanh-phuong-cd6682ee</t>
  </si>
  <si>
    <t>Võ khắc Anh Vũ</t>
  </si>
  <si>
    <t>VDV-vo-khac-anh-vu-cd871b3e</t>
  </si>
  <si>
    <t>Bùi Anh Tuấn</t>
  </si>
  <si>
    <t>VDV-bui-anh-tuan-ce15ebf9</t>
  </si>
  <si>
    <t>Phạm Phi Bảo</t>
  </si>
  <si>
    <t>VDV-pham-phi-bao-ce230eb9</t>
  </si>
  <si>
    <t>Hoàng Phương Nam</t>
  </si>
  <si>
    <t>VDV-hoang-phuong-nam-ce69db7f</t>
  </si>
  <si>
    <t>VDV-tran-huu-phong-ce7da527</t>
  </si>
  <si>
    <t>VDV-vo-ba-anh-tuan-ce860283</t>
  </si>
  <si>
    <t>Trần Xuân Thiên</t>
  </si>
  <si>
    <t>VDV-tran-xuan-thien-ceb6144f</t>
  </si>
  <si>
    <t>Nguyễn Thị Hoa</t>
  </si>
  <si>
    <t>VDV-nguyen-thi-hoa-cec2d40f</t>
  </si>
  <si>
    <t>VDV-pham-thanh-trung-ceec0073</t>
  </si>
  <si>
    <t>VDV-nguyen-van-uc-cf529dc7</t>
  </si>
  <si>
    <t>VDV-phan-thi-hai-phuong-cf88487b</t>
  </si>
  <si>
    <t>Lê Thiện Nhật</t>
  </si>
  <si>
    <t>VDV-le-thien-nhat-cf8f6bf8</t>
  </si>
  <si>
    <t>VDV-nguyen-van-bang-cfabcf08</t>
  </si>
  <si>
    <t>VDV-nguyen-huy-hoang-cfad285a</t>
  </si>
  <si>
    <t>VDV-le-tien-dung-d01adcd5</t>
  </si>
  <si>
    <t>VDV-nguyen-duy-son-d01bcba1</t>
  </si>
  <si>
    <t>Trần Huy</t>
  </si>
  <si>
    <t>VDV-tran-huy-d032ca09</t>
  </si>
  <si>
    <t>VDV-huynh-bao-xuyen-d036bb59</t>
  </si>
  <si>
    <t>Đào Quốc Dũng</t>
  </si>
  <si>
    <t>VDV-ao-quoc-dung-d086ee6b</t>
  </si>
  <si>
    <t>Lê Trọng Hiếu</t>
  </si>
  <si>
    <t>VDV-le-trong-hieu-d0db5404</t>
  </si>
  <si>
    <t>VDV-hoang-nhu-chuong-d1193820</t>
  </si>
  <si>
    <t>VDV-tran-quoc-vuong-d134665c</t>
  </si>
  <si>
    <t>VDV-vu-thi-hue-d13e4a4c</t>
  </si>
  <si>
    <t>VDV-ang-van-dung-d1518555</t>
  </si>
  <si>
    <t>VDV-trinh-xuan-canh-d17393ec</t>
  </si>
  <si>
    <t>Nguyễn Mạnh Hưng</t>
  </si>
  <si>
    <t>VDV-nguyen-manh-hung-d1793dee</t>
  </si>
  <si>
    <t>Nguyễn Thị Thúy</t>
  </si>
  <si>
    <t>VDV-nguyen-thi-thuy-d1bd5c36</t>
  </si>
  <si>
    <t>VDV-lam-tat-thang-d1e4ad75</t>
  </si>
  <si>
    <t>Vũ Anh Tuấn</t>
  </si>
  <si>
    <t>VDV-vu-anh-tuan-d23f71c3</t>
  </si>
  <si>
    <t>Bùi Văn Dũng</t>
  </si>
  <si>
    <t>VDV-bui-van-dung-d2846f6e</t>
  </si>
  <si>
    <t>Phạm Thị Hương</t>
  </si>
  <si>
    <t>VDV-pham-thi-huong-d2eabb26</t>
  </si>
  <si>
    <t>VDV-tran-thao-nguyen-d2f09c0f</t>
  </si>
  <si>
    <t>VDV-nguyen-thi-thu-huong-d2fd02f5</t>
  </si>
  <si>
    <t>VDV-nguyen-thi-ngan-anh-d3398990</t>
  </si>
  <si>
    <t>VDV-nguyen-hoang-anh-d3543fc2</t>
  </si>
  <si>
    <t>Hoàng Lưu Thúy Nga</t>
  </si>
  <si>
    <t>VDV-hoang-luu-thuy-nga-d3a78643</t>
  </si>
  <si>
    <t>VDV-nguyen-hoang-van-d3a90483</t>
  </si>
  <si>
    <t>Nguyễn Thúc Hà</t>
  </si>
  <si>
    <t>VDV-nguyen-thuc-ha-d4441d80</t>
  </si>
  <si>
    <t>VDV-nguyen-thi-thuy-hang-d458f488</t>
  </si>
  <si>
    <t>VDV-tran-kim-phung-d45bb17f</t>
  </si>
  <si>
    <t>Trần Công Lê Thắng</t>
  </si>
  <si>
    <t>VDV-tran-cong-le-thang-d476f755</t>
  </si>
  <si>
    <t>VDV-nguyen-ang-khoa-d49e309c</t>
  </si>
  <si>
    <t>VDV-tran-kim-trung-d4c27764</t>
  </si>
  <si>
    <t>VDV-nguyen-hoang-long-d4cd1c72</t>
  </si>
  <si>
    <t>VDV-chu-xuan-hai-d52c85ce</t>
  </si>
  <si>
    <t>Lê Viết Hưng</t>
  </si>
  <si>
    <t>VDV-le-viet-hung-d5450855</t>
  </si>
  <si>
    <t>VDV-tran-thao-nguyen-d564424a</t>
  </si>
  <si>
    <t>VDV-nguyen-van-nam-d57a5e24</t>
  </si>
  <si>
    <t>VDV-pham-ngoc-anh-d5a4c347</t>
  </si>
  <si>
    <t>SỐ</t>
  </si>
  <si>
    <t>VDV-so-d6029f44</t>
  </si>
  <si>
    <t>VDV-pham-ngoc-hai-d6088822</t>
  </si>
  <si>
    <t>Nguyễn Chế Linh</t>
  </si>
  <si>
    <t>VDV-nguyen-che-linh-d60df448</t>
  </si>
  <si>
    <t>Đặng Thị Thi</t>
  </si>
  <si>
    <t>VDV-ang-thi-thi-d62a323f</t>
  </si>
  <si>
    <t>VDV-vu-minh-uc-d67e652b</t>
  </si>
  <si>
    <t>Bùi Hải Bình</t>
  </si>
  <si>
    <t>VDV-bui-hai-binh-d6bbbbaf</t>
  </si>
  <si>
    <t>Nguyễn Thanh Tâm</t>
  </si>
  <si>
    <t>VDV-nguyen-thanh-tam-d6cb27d4</t>
  </si>
  <si>
    <t>Hà Hữu Anh</t>
  </si>
  <si>
    <t>VDV-ha-huu-anh-d7123d73</t>
  </si>
  <si>
    <t>VDV-le-ngoc-linh-d722f04a</t>
  </si>
  <si>
    <t>Đinh Viết Long</t>
  </si>
  <si>
    <t>VDV-inh-viet-long-d7232f41</t>
  </si>
  <si>
    <t>Nguyễn Xuân Ngọc</t>
  </si>
  <si>
    <t>VDV-nguyen-xuan-ngoc-d73420f2</t>
  </si>
  <si>
    <t>Trần Tuấn Anh</t>
  </si>
  <si>
    <t>VDV-tran-tuan-anh-d7443318</t>
  </si>
  <si>
    <t>Nguyễn Xuân Thủy</t>
  </si>
  <si>
    <t>VDV-nguyen-xuan-thuy-d78aab18</t>
  </si>
  <si>
    <t>Nguyễn Hùng Cường</t>
  </si>
  <si>
    <t>VDV-nguyen-hung-cuong-d78dad81</t>
  </si>
  <si>
    <t>Hoàng Thị Thơm</t>
  </si>
  <si>
    <t>VDV-hoang-thi-thom-d7a8a620</t>
  </si>
  <si>
    <t>Lê Thị Hồng Nhung</t>
  </si>
  <si>
    <t>VDV-le-thi-hong-nhung-d8091304</t>
  </si>
  <si>
    <t>VDV-pham-thi-thu-hien-d81f9efd</t>
  </si>
  <si>
    <t>Lê Hoài Anh</t>
  </si>
  <si>
    <t>VDV-le-hoai-anh-d82d0e7c</t>
  </si>
  <si>
    <t>Trần Mạnh Duy</t>
  </si>
  <si>
    <t>VDV-tran-manh-duy-d84fee05</t>
  </si>
  <si>
    <t>Tạ Hải Nam</t>
  </si>
  <si>
    <t>VDV-ta-hai-nam-d8549a53</t>
  </si>
  <si>
    <t>Vũ Xuân Tĩnh</t>
  </si>
  <si>
    <t>VDV-vu-xuan-tinh-d8b4e635</t>
  </si>
  <si>
    <t>VDV-pham-thi-gam-d902add6</t>
  </si>
  <si>
    <t>VDV-le-hong-hai-d9050c66</t>
  </si>
  <si>
    <t>VDV-tran-tuan-anh-d90fb0f2</t>
  </si>
  <si>
    <t>Vũ Hùng Anh</t>
  </si>
  <si>
    <t>VDV-vu-hung-anh-d9102757</t>
  </si>
  <si>
    <t>VDV-le-thi-phuong-d92204ce</t>
  </si>
  <si>
    <t>Nguyễn Văn Thành</t>
  </si>
  <si>
    <t>VDV-nguyen-van-thanh-d9393743</t>
  </si>
  <si>
    <t>Bùi Quang Thanh</t>
  </si>
  <si>
    <t>VDV-bui-quang-thanh-d948cb29</t>
  </si>
  <si>
    <t>VDV-nguyen-anh-dung-d96c8d3a</t>
  </si>
  <si>
    <t>Bùi Thị Ngọc Phương</t>
  </si>
  <si>
    <t>VDV-bui-thi-ngoc-phuong-d9e349af</t>
  </si>
  <si>
    <t>Nguyễn Đức Anh</t>
  </si>
  <si>
    <t>VDV-nguyen-uc-anh-d9ff615a</t>
  </si>
  <si>
    <t>Trần Hoàng Minh</t>
  </si>
  <si>
    <t>VDV-tran-hoang-minh-da0280ea</t>
  </si>
  <si>
    <t>Phan Văn Tứ</t>
  </si>
  <si>
    <t>VDV-phan-van-tu-da079451</t>
  </si>
  <si>
    <t>VDV-tran-thi-thanh-daa1c980</t>
  </si>
  <si>
    <t>Mai Xuân Trí</t>
  </si>
  <si>
    <t>VDV-mai-xuan-tri-dad3ee76</t>
  </si>
  <si>
    <t>VDV-cu-xuan-huy-daecf077</t>
  </si>
  <si>
    <t>VDV-vu-thi-thuy-mo-db40989e</t>
  </si>
  <si>
    <t>Đậu Danh</t>
  </si>
  <si>
    <t>VDV-au-danh-dc183ac0</t>
  </si>
  <si>
    <t>Như Ý Nguyễn</t>
  </si>
  <si>
    <t>VDV-nhu-y-nguyen-dc7b267d</t>
  </si>
  <si>
    <t>VDV-le-van-ong-dcc8e01f</t>
  </si>
  <si>
    <t>VDV-nguyen-ngoc-lan-dcdc82dc</t>
  </si>
  <si>
    <t>Nguyễn Đình Thứ</t>
  </si>
  <si>
    <t>VDV-nguyen-inh-thu-dd05e127</t>
  </si>
  <si>
    <t>VDV-pham-thi-anh-tuyet-dd1134b9</t>
  </si>
  <si>
    <t>Lê Ngọc Quyết</t>
  </si>
  <si>
    <t>VDV-le-ngoc-quyet-dd20d193</t>
  </si>
  <si>
    <t>Vũ Thị Thanh Trúc</t>
  </si>
  <si>
    <t>VDV-vu-thi-thanh-truc-dd261ce6</t>
  </si>
  <si>
    <t>Nguyễn Văn Tình</t>
  </si>
  <si>
    <t>VDV-nguyen-van-tinh-dd49e529</t>
  </si>
  <si>
    <t>Đỗ Ngọc Huân</t>
  </si>
  <si>
    <t>VDV-o-ngoc-huan-dd6a2615</t>
  </si>
  <si>
    <t>VDV-o-thi-kim-thu-dd95fd06</t>
  </si>
  <si>
    <t>VDV-nguyen-tien-hieu-ddb50530</t>
  </si>
  <si>
    <t>Nguyễn Đình Nam</t>
  </si>
  <si>
    <t>VDV-nguyen-inh-nam-ddbb062a</t>
  </si>
  <si>
    <t>VDV-hoang-van-tuan-ddf8e4b4</t>
  </si>
  <si>
    <t>VDV-leng-van-chi-de079d52</t>
  </si>
  <si>
    <t>VDV-pham-hong-phuong-de4ee478</t>
  </si>
  <si>
    <t>Lê Văn Xương</t>
  </si>
  <si>
    <t>VDV-le-van-xuong-de71185f</t>
  </si>
  <si>
    <t>Mai Thùy Trang</t>
  </si>
  <si>
    <t>VDV-mai-thuy-trang-de991dbd</t>
  </si>
  <si>
    <t>Huỳnh Thanh Quỳnh Nhi</t>
  </si>
  <si>
    <t>VDV-huynh-thanh-quynh-nhi-dead3b45</t>
  </si>
  <si>
    <t>Phạm Văn Thuận</t>
  </si>
  <si>
    <t>VDV-pham-van-thuan-dec7e882</t>
  </si>
  <si>
    <t>Nguyễn Hải Biên</t>
  </si>
  <si>
    <t>VDV-nguyen-hai-bien-ded82bc6</t>
  </si>
  <si>
    <t>Bùi Thị Trúc</t>
  </si>
  <si>
    <t>VDV-bui-thi-truc-dfafd977</t>
  </si>
  <si>
    <t>VDV-ao-thi-kim-anh-dfba4a6a</t>
  </si>
  <si>
    <t>Nguyễn Thị Oanh</t>
  </si>
  <si>
    <t>VDV-nguyen-thi-oanh-dfbd8f64</t>
  </si>
  <si>
    <t>Nguyễn Quốc Thắng</t>
  </si>
  <si>
    <t>VDV-nguyen-quoc-thang-dfc8cf7e</t>
  </si>
  <si>
    <t>Lê Hồng Lĩnh</t>
  </si>
  <si>
    <t>VDV-le-hong-linh-dfcc145a</t>
  </si>
  <si>
    <t>VDV-o-xuan-uong-e00fda89</t>
  </si>
  <si>
    <t>VDV-bui-ngo-phuc-minh-e048deb0</t>
  </si>
  <si>
    <t>Lê Thanh Tùng</t>
  </si>
  <si>
    <t>VDV-le-thanh-tung-e05140c4</t>
  </si>
  <si>
    <t>Vũ Đức Thành</t>
  </si>
  <si>
    <t>VDV-vu-uc-thanh-e089f1f0</t>
  </si>
  <si>
    <t>VDV-hoang-inh-truc-e0aa50f2</t>
  </si>
  <si>
    <t>Đỗ Nguyễn Hoài Thương</t>
  </si>
  <si>
    <t>VDV-o-nguyen-hoai-thuong-e1150743</t>
  </si>
  <si>
    <t>Nguyễn Thị Phương Anh</t>
  </si>
  <si>
    <t>VDV-nguyen-thi-phuong-anh-e1181d85</t>
  </si>
  <si>
    <t>VDV-nguyen-huu-tuan-e179ed3a</t>
  </si>
  <si>
    <t>Giang</t>
  </si>
  <si>
    <t>VDV-giang-e1b9e4f2</t>
  </si>
  <si>
    <t>Phạm Thị Thủy</t>
  </si>
  <si>
    <t>VDV-pham-thi-thuy-e2b7aabd</t>
  </si>
  <si>
    <t>Nguyễn Duy Hùng</t>
  </si>
  <si>
    <t>VDV-nguyen-duy-hung-e31cef0a</t>
  </si>
  <si>
    <t>VDV-nguyen-hoang-nghia-e33c2469</t>
  </si>
  <si>
    <t>Vũ Thị Mỹ Hồng</t>
  </si>
  <si>
    <t>VDV-vu-thi-my-hong-e3bb186a</t>
  </si>
  <si>
    <t>Vũ Quang Hiển</t>
  </si>
  <si>
    <t>VDV-vu-quang-hien-e3e09d9e</t>
  </si>
  <si>
    <t>VDV-tran-huu-ang-khoa-e3f68e59</t>
  </si>
  <si>
    <t>VDV-tran-tuan-truc-e43894c5</t>
  </si>
  <si>
    <t>VDV-vu-thi-hue-e45e8c51</t>
  </si>
  <si>
    <t>VDV-nguyen-nhat-minh-e4651213</t>
  </si>
  <si>
    <t>Nguyễn Thành Chung</t>
  </si>
  <si>
    <t>VDV-nguyen-thanh-chung-e468b13e</t>
  </si>
  <si>
    <t>Trần Xuân Cảnh</t>
  </si>
  <si>
    <t>VDV-tran-xuan-canh-e46c32dc</t>
  </si>
  <si>
    <t>VDV-tran-minh-hieu-e4d3dd13</t>
  </si>
  <si>
    <t>Hoàng Minh Hưng</t>
  </si>
  <si>
    <t>VDV-hoang-minh-hung-e52d470e</t>
  </si>
  <si>
    <t>VDV-tran-nam-trung-e5519efb</t>
  </si>
  <si>
    <t>HS</t>
  </si>
  <si>
    <t>VDV-hs-e571b1c2</t>
  </si>
  <si>
    <t>Trịnh Duy Khánh</t>
  </si>
  <si>
    <t>VDV-trinh-duy-khanh-e5896a64</t>
  </si>
  <si>
    <t>Võ Thị Ngọc Loan</t>
  </si>
  <si>
    <t>VDV-vo-thi-ngoc-loan-e5eba6c5</t>
  </si>
  <si>
    <t>VDV-mai-thi-thu-huyen-e63a3957</t>
  </si>
  <si>
    <t>VDV-le-van-hieu-e66160aa</t>
  </si>
  <si>
    <t>Đặng Văn Hoài Linh</t>
  </si>
  <si>
    <t>VDV-ang-van-hoai-linh-e6fded4b</t>
  </si>
  <si>
    <t>Phạm Thị Duyên</t>
  </si>
  <si>
    <t>VDV-pham-thi-duyen-e75a04d0</t>
  </si>
  <si>
    <t>VDV-pham-huyen-nga-e76edfe0</t>
  </si>
  <si>
    <t>VDV-ieu-lam-thanh-e7727b43</t>
  </si>
  <si>
    <t>Phan Lê Na</t>
  </si>
  <si>
    <t>VDV-phan-le-na-e7787fde</t>
  </si>
  <si>
    <t>Nguyễn Bích Ngọc</t>
  </si>
  <si>
    <t>VDV-nguyen-bich-ngoc-e828f9eb</t>
  </si>
  <si>
    <t>Lê Đình Biên</t>
  </si>
  <si>
    <t>VDV-le-inh-bien-e8332b21</t>
  </si>
  <si>
    <t>Ngô Minh Phú</t>
  </si>
  <si>
    <t>VDV-ngo-minh-phu-e84e7a73</t>
  </si>
  <si>
    <t>VDV-phan-sy-danh-e88462bd</t>
  </si>
  <si>
    <t>VDV-nguyen-thi-hong-thuy-e8888a5a</t>
  </si>
  <si>
    <t>Nguyễn Hoàng Tân</t>
  </si>
  <si>
    <t>VDV-nguyen-hoang-tan-e89607c3</t>
  </si>
  <si>
    <t>Đ+</t>
  </si>
  <si>
    <t>VDV-row-e8ab114a</t>
  </si>
  <si>
    <t>Nguyễn Qúy Minh</t>
  </si>
  <si>
    <t>VDV-nguyen-quy-minh-e8e71132</t>
  </si>
  <si>
    <t>VDV-pham-phu-quoc-e8f28175</t>
  </si>
  <si>
    <t>VDV-le-tien-trung-e8ff9fd7</t>
  </si>
  <si>
    <t>VDV-le-trong-hieu-e901015d</t>
  </si>
  <si>
    <t>Nguyễn Văn Sáu</t>
  </si>
  <si>
    <t>VDV-nguyen-van-sau-e9133d58</t>
  </si>
  <si>
    <t>Trần Hữu Thể</t>
  </si>
  <si>
    <t>VDV-tran-huu-the-e949a51a</t>
  </si>
  <si>
    <t>Nguyễn Thị Thanh</t>
  </si>
  <si>
    <t>VDV-nguyen-thi-thanh-e9ca8a32</t>
  </si>
  <si>
    <t>Châu Pha Diễm</t>
  </si>
  <si>
    <t>VDV-chau-pha-diem-e9ee1d99</t>
  </si>
  <si>
    <t>Hồ Trọng Lục</t>
  </si>
  <si>
    <t>VDV-ho-trong-luc-ea5839b8</t>
  </si>
  <si>
    <t>VDV-nguyen-ong-hiep-ea6e3f04</t>
  </si>
  <si>
    <t>Nguyễn Văn Hải</t>
  </si>
  <si>
    <t>VDV-nguyen-van-hai-eae181a7</t>
  </si>
  <si>
    <t>Phan Thị Tuyết Ngân</t>
  </si>
  <si>
    <t>VDV-phan-thi-tuyet-ngan-eb10bf27</t>
  </si>
  <si>
    <t>VDV-phan-van-thinh-eb394657</t>
  </si>
  <si>
    <t>VDV-nguyen-huu-tung-eb5d2d10</t>
  </si>
  <si>
    <t>VDV-phan-van-quang-eb96d6e9</t>
  </si>
  <si>
    <t>Nguyễn Tiến Dũng</t>
  </si>
  <si>
    <t>VDV-nguyen-tien-dung-ebe08d04</t>
  </si>
  <si>
    <t>VDV-nguyen-van-nhung-ebe6c268</t>
  </si>
  <si>
    <t>Lê Văn Cho</t>
  </si>
  <si>
    <t>VDV-le-van-cho-ec01ed43</t>
  </si>
  <si>
    <t>Trịnh Cao Văn Phúc</t>
  </si>
  <si>
    <t>VDV-trinh-cao-van-phuc-ec3210e1</t>
  </si>
  <si>
    <t>Phạm Thuý Anh</t>
  </si>
  <si>
    <t>VDV-pham-thuy-anh-ec3c6588</t>
  </si>
  <si>
    <t>VDV-tran-xuan-canh-ec92a13f</t>
  </si>
  <si>
    <t>VDV-ngo-thi-huyen-trang-ecac6c94</t>
  </si>
  <si>
    <t>Lê Cẩm Hoàng Tuấn</t>
  </si>
  <si>
    <t>VDV-le-cam-hoang-tuan-ece679a7</t>
  </si>
  <si>
    <t>Lê Thanh Bình</t>
  </si>
  <si>
    <t>VDV-le-thanh-binh-ed127d4e</t>
  </si>
  <si>
    <t>VDV-nguyen-van-hoa-ed3455f9</t>
  </si>
  <si>
    <t>Huỳnh Thị Thanh Lan</t>
  </si>
  <si>
    <t>VDV-huynh-thi-thanh-lan-ed6fc636</t>
  </si>
  <si>
    <t>VDV-vo-phan-le-thuy-edb346cf</t>
  </si>
  <si>
    <t>VDV-to-manh-cuong-edc0fba8</t>
  </si>
  <si>
    <t>Nguyễn Văn Đồng</t>
  </si>
  <si>
    <t>VDV-nguyen-van-ong-edf15685</t>
  </si>
  <si>
    <t>VDV-tran-inh-nien-ee2023b1</t>
  </si>
  <si>
    <t>Trần Thị Thu Mai</t>
  </si>
  <si>
    <t>VDV-tran-thi-thu-mai-ee387551</t>
  </si>
  <si>
    <t>Phạm Đức Trọng</t>
  </si>
  <si>
    <t>VDV-pham-uc-trong-ee431668</t>
  </si>
  <si>
    <t>Hoàng Đình Cương</t>
  </si>
  <si>
    <t>VDV-hoang-inh-cuong-eec30193</t>
  </si>
  <si>
    <t>VDV-vu-uc-an-eee5fecd</t>
  </si>
  <si>
    <t>VDV-pham-van-em-eeea3802</t>
  </si>
  <si>
    <t>VDV-nguyen-hong-phuc-eefeb24a</t>
  </si>
  <si>
    <t>VDV-nguyen-thi-minh-hien-ef1cee31</t>
  </si>
  <si>
    <t>Bùi Thị Hậu</t>
  </si>
  <si>
    <t>VDV-bui-thi-hau-ef341399</t>
  </si>
  <si>
    <t>VDV-nguyen-van-thanh-ef349b73</t>
  </si>
  <si>
    <t>VDV-nguyen-thi-ly-efa788be</t>
  </si>
  <si>
    <t>VDV-nguyen-van-thai-efc2d5cf</t>
  </si>
  <si>
    <t>Bùi Thị Hà</t>
  </si>
  <si>
    <t>VDV-bui-thi-ha-f00ec9af</t>
  </si>
  <si>
    <t>Đặng Trọng Dũng</t>
  </si>
  <si>
    <t>VDV-ang-trong-dung-f0401913</t>
  </si>
  <si>
    <t>VDV-nguyen-quang-trung-f0b1ca36</t>
  </si>
  <si>
    <t>VDV-ang-xuan-uc-f0ee9416</t>
  </si>
  <si>
    <t>Trần Ngọc Trung</t>
  </si>
  <si>
    <t>VDV-tran-ngoc-trung-f134e76c</t>
  </si>
  <si>
    <t>Đào Thị Hương Thủy</t>
  </si>
  <si>
    <t>VDV-ao-thi-huong-thuy-f15a7ba3</t>
  </si>
  <si>
    <t>Trần Thế Long</t>
  </si>
  <si>
    <t>VDV-tran-the-long-f1b10b7f</t>
  </si>
  <si>
    <t>VDV-nguyen-huu-nhan-f1c4f736</t>
  </si>
  <si>
    <t>VDV-tran-thi-hong-tuyet-f1c92ed9</t>
  </si>
  <si>
    <t>VDV-bui-bach-nhut-f1ec2dcf</t>
  </si>
  <si>
    <t>VDV-nguyen-quoc-hung-f23d46ba</t>
  </si>
  <si>
    <t>VDV-ang-van-hoai-linh-f276d918</t>
  </si>
  <si>
    <t>Vũ Thu Hương</t>
  </si>
  <si>
    <t>VDV-vu-thu-huong-f2a7b1d4</t>
  </si>
  <si>
    <t>VDV-le-thi-huyen-trang-f2b81f80</t>
  </si>
  <si>
    <t>Hoàng Thị Thu Hương</t>
  </si>
  <si>
    <t>VDV-hoang-thi-thu-huong-f2c57e5d</t>
  </si>
  <si>
    <t>Nguyễn Thanh Sơn</t>
  </si>
  <si>
    <t>VDV-nguyen-thanh-son-f2e45672</t>
  </si>
  <si>
    <t>Đinh Thị Lan Anh</t>
  </si>
  <si>
    <t>VDV-inh-thi-lan-anh-f2e8ef59</t>
  </si>
  <si>
    <t>VDV-le-thi-viet-phuong-f34897d9</t>
  </si>
  <si>
    <t>Lê Thị Ngọc Lan</t>
  </si>
  <si>
    <t>VDV-le-thi-ngoc-lan-f3617d50</t>
  </si>
  <si>
    <t>VDV-tran-huy-bao-f3a72479</t>
  </si>
  <si>
    <t>Nguyễn Trọng Nhân</t>
  </si>
  <si>
    <t>VDV-nguyen-trong-nhan-f3b8f2f6</t>
  </si>
  <si>
    <t>VDV-nguyen-quach-thanh-nam-f3d91d6c</t>
  </si>
  <si>
    <t>VDV-tran-xuan-manh-f3dd7d2b</t>
  </si>
  <si>
    <t>Shumpei YONETSU</t>
  </si>
  <si>
    <t>VDV-shumpei-yonetsu-f3e5a8bd</t>
  </si>
  <si>
    <t>Trần Thị Hồng Thu</t>
  </si>
  <si>
    <t>VDV-tran-thi-hong-thu-f4067c98</t>
  </si>
  <si>
    <t>VDV-ang-thi-quynh-f4b39776</t>
  </si>
  <si>
    <t>Lê Ngọc Thạch</t>
  </si>
  <si>
    <t>VDV-le-ngoc-thach-f4cf00a5</t>
  </si>
  <si>
    <t>VDV-tran-the-long-f4ec26d6</t>
  </si>
  <si>
    <t>Hoàng Hải Hà</t>
  </si>
  <si>
    <t>VDV-hoang-hai-ha-f4f9015b</t>
  </si>
  <si>
    <t>Ngô Thanh Bình</t>
  </si>
  <si>
    <t>VDV-ngo-thanh-binh-f5033944</t>
  </si>
  <si>
    <t>Lê Thị Linh</t>
  </si>
  <si>
    <t>VDV-le-thi-linh-f5113bb4</t>
  </si>
  <si>
    <t>Đoàn Văn Cương</t>
  </si>
  <si>
    <t>VDV-oan-van-cuong-f519a579</t>
  </si>
  <si>
    <t>Nguyễn Trọng Quý</t>
  </si>
  <si>
    <t>VDV-nguyen-trong-quy-f5314f6c</t>
  </si>
  <si>
    <t>Hoàng Hiệp</t>
  </si>
  <si>
    <t>VDV-hoang-hiep-f563212a</t>
  </si>
  <si>
    <t>Bùi Đình Tùng</t>
  </si>
  <si>
    <t>VDV-bui-inh-tung-f56a218f</t>
  </si>
  <si>
    <t>VDV-tran-xuan-luu-f5ad76dd</t>
  </si>
  <si>
    <t>VDV-chu-thi-hong-van-f5dbae77</t>
  </si>
  <si>
    <t>Nguyễn Văn Phong</t>
  </si>
  <si>
    <t>VDV-nguyen-van-phong-f5e5394e</t>
  </si>
  <si>
    <t>Phạm Tú Anh</t>
  </si>
  <si>
    <t>VDV-pham-tu-anh-f616940d</t>
  </si>
  <si>
    <t>VDV-nguyen-thi-tuyet-hanh-f63100ce</t>
  </si>
  <si>
    <t>VDV-phan-minh-tung-f672a103</t>
  </si>
  <si>
    <t>VDV-pham-phi-bao-f68f2e17</t>
  </si>
  <si>
    <t>Đặng Trọng Phương</t>
  </si>
  <si>
    <t>VDV-ang-trong-phuong-f7087e6f</t>
  </si>
  <si>
    <t>VDV-tran-thi-kim-hoa-f72fdbd5</t>
  </si>
  <si>
    <t>Mai Thị Bích Thảo</t>
  </si>
  <si>
    <t>VDV-mai-thi-bich-thao-f73a247b</t>
  </si>
  <si>
    <t>Trần Đại Thiệu</t>
  </si>
  <si>
    <t>VDV-tran-ai-thieu-f74bc042</t>
  </si>
  <si>
    <t>Nguyễn Minh Thuận</t>
  </si>
  <si>
    <t>VDV-nguyen-minh-thuan-f7ad6840</t>
  </si>
  <si>
    <t>VDV-le-quoc-truyen-f7cdd018</t>
  </si>
  <si>
    <t>Đinh Minh Tú</t>
  </si>
  <si>
    <t>VDV-inh-minh-tu-f7ffeb8c</t>
  </si>
  <si>
    <t>Phạm Linh Tùng</t>
  </si>
  <si>
    <t>VDV-pham-linh-tung-f8197ff2</t>
  </si>
  <si>
    <t>Tạ Trung Dũng</t>
  </si>
  <si>
    <t>VDV-ta-trung-dung-f84f7298</t>
  </si>
  <si>
    <t>Vũ Quốc Thịnh</t>
  </si>
  <si>
    <t>VDV-vu-quoc-thinh-f8650bcf</t>
  </si>
  <si>
    <t>VDV-hoang-inh-truc-f8816edd</t>
  </si>
  <si>
    <t>Nguyễn Hữu Thức</t>
  </si>
  <si>
    <t>VDV-nguyen-huu-thuc-f9037879</t>
  </si>
  <si>
    <t>Nguyễn Thùy Chi</t>
  </si>
  <si>
    <t>VDV-nguyen-thuy-chi-f96b7660</t>
  </si>
  <si>
    <t>VDV-nguyen-anh-tuan-f984741c</t>
  </si>
  <si>
    <t>VDV-nguyen-van-que-f9a43205</t>
  </si>
  <si>
    <t>Nguyễn Thị Diệu Thuý</t>
  </si>
  <si>
    <t>VDV-nguyen-thi-dieu-thuy-f9dbf0f3</t>
  </si>
  <si>
    <t>Hàn Văn Long</t>
  </si>
  <si>
    <t>VDV-han-van-long-f9dc1bd8</t>
  </si>
  <si>
    <t>DƯƠNG TRƯỜNG GIANG</t>
  </si>
  <si>
    <t>VDV-duong-truong-giang-f9f1677e</t>
  </si>
  <si>
    <t>VDV-inh-viet-long-fa31e784</t>
  </si>
  <si>
    <t>VDV-pham-thi-huong-fa3f0dae</t>
  </si>
  <si>
    <t>Đỗ Ngọc</t>
  </si>
  <si>
    <t>VDV-o-ngoc-fa81b3d8</t>
  </si>
  <si>
    <t>Nguyễn Công Chí</t>
  </si>
  <si>
    <t>VDV-nguyen-cong-chi-fa8daa7c</t>
  </si>
  <si>
    <t>VDV-cao-thi-thanh-thuy-fada62bd</t>
  </si>
  <si>
    <t>VDV-giap-van-tinh-fb240c69</t>
  </si>
  <si>
    <t>Đặng Mạnh Khang</t>
  </si>
  <si>
    <t>VDV-ang-manh-khang-fb45b6cd</t>
  </si>
  <si>
    <t>Nguyễn Quốc Thành</t>
  </si>
  <si>
    <t>VDV-nguyen-quoc-thanh-fb79096d</t>
  </si>
  <si>
    <t>VDV-nguyen-vu-chien-fbcc6338</t>
  </si>
  <si>
    <t>VDV-ha-minh-tuan-fbe36812</t>
  </si>
  <si>
    <t>Võ Tiến Dũng</t>
  </si>
  <si>
    <t>VDV-vo-tien-dung-fc2cbbc5</t>
  </si>
  <si>
    <t>VDV-hoang-thi-thom-fcb24614</t>
  </si>
  <si>
    <t>Đặng Thị Hoàng Yến</t>
  </si>
  <si>
    <t>VDV-ang-thi-hoang-yen-fccb19e9</t>
  </si>
  <si>
    <t>Trương Văn Quốc</t>
  </si>
  <si>
    <t>VDV-truong-van-quoc-fcd7fe97</t>
  </si>
  <si>
    <t>Phạm Hiếu Nhân</t>
  </si>
  <si>
    <t>VDV-pham-hieu-nhan-fced1319</t>
  </si>
  <si>
    <t>VDV-nguyen-thi-thanh-huyen-fcfcc20e</t>
  </si>
  <si>
    <t>Vũ Chí Cường</t>
  </si>
  <si>
    <t>VDV-vu-chi-cuong-fd3d9b71</t>
  </si>
  <si>
    <t>Đỗ Thị Mai Trang</t>
  </si>
  <si>
    <t>VDV-o-thi-mai-trang-fd4771dc</t>
  </si>
  <si>
    <t>VDV-tran-le-na-fd57c528</t>
  </si>
  <si>
    <t>VDV-le-viet-hung-fd5a625d</t>
  </si>
  <si>
    <t>VDV-nguyen-anh-dung-fda7175f</t>
  </si>
  <si>
    <t>VDV-duong-thi-nga-fdad9a73</t>
  </si>
  <si>
    <t>VDV-duong-thi-lap-fdae543d</t>
  </si>
  <si>
    <t>VDV-nguyen-hoang-anh-fdb3c263</t>
  </si>
  <si>
    <t>Bùi Duy Thành</t>
  </si>
  <si>
    <t>VDV-bui-duy-thanh-fdb6e5fd</t>
  </si>
  <si>
    <t>Đỗ Thị Quỳnh Trang</t>
  </si>
  <si>
    <t>VDV-o-thi-quynh-trang-fdf33f2d</t>
  </si>
  <si>
    <t>VDV-le-thi-hien-fe1d6240</t>
  </si>
  <si>
    <t>VDV-hoang-thi-bich-thao-fe3cd35b</t>
  </si>
  <si>
    <t>VDV-tran-thai-fe4e37d4</t>
  </si>
  <si>
    <t>Vũ Xuân Cường</t>
  </si>
  <si>
    <t>VDV-vu-xuan-cuong-fe65b9e3</t>
  </si>
  <si>
    <t>Trần Song Hào</t>
  </si>
  <si>
    <t>VDV-tran-song-hao-fe9b5772</t>
  </si>
  <si>
    <t>Chu Đình Quang Vinh</t>
  </si>
  <si>
    <t>VDV-chu-inh-quang-vinh-fea74795</t>
  </si>
  <si>
    <t>VDV-trinh-huy-thang-feb31f5d</t>
  </si>
  <si>
    <t>Mai Bảo Ngọc</t>
  </si>
  <si>
    <t>VDV-mai-bao-ngoc-feba9583</t>
  </si>
  <si>
    <t>Hoàng Quốc Bảo</t>
  </si>
  <si>
    <t>VDV-hoang-quoc-bao-fecc141a</t>
  </si>
  <si>
    <t>Trần Hải Đăng</t>
  </si>
  <si>
    <t>VDV-tran-hai-ang-feec324d</t>
  </si>
  <si>
    <t>VDV-tran-hai-ang-ff3755a1</t>
  </si>
  <si>
    <t>VDV-tran-ngoc-thuy-duong-ff580466</t>
  </si>
  <si>
    <t>VDV-nguyen-thi-anh-tho-ffb45191</t>
  </si>
  <si>
    <t>Trần Hữu Trung</t>
  </si>
  <si>
    <t>VDV-tran-huu-trung-ffe512bd</t>
  </si>
  <si>
    <t>Hạng mục / Tournament</t>
  </si>
  <si>
    <t>Loại / Kind</t>
  </si>
  <si>
    <t>Seed</t>
  </si>
  <si>
    <t>Số áo / Bib</t>
  </si>
  <si>
    <t>individual</t>
  </si>
  <si>
    <t>DOI-tran-van-cuong-000e0a63</t>
  </si>
  <si>
    <t>DOI-luong-ngoc-phuc-02948092</t>
  </si>
  <si>
    <t>team</t>
  </si>
  <si>
    <t>DOI-b-poc-04e107e2</t>
  </si>
  <si>
    <t>DOI-vu-quoc-thinh-05a7487a</t>
  </si>
  <si>
    <t>DOI-nguyen-thu-hien-06363cc4</t>
  </si>
  <si>
    <t>DOI-nguyen-thi-hong-thuy-06c70c67</t>
  </si>
  <si>
    <t>DOI-pham-thi-nu-0a760f09</t>
  </si>
  <si>
    <t>DOI-oan-trung-dung-0c766a09</t>
  </si>
  <si>
    <t>DOI-vsp-0d1a4df5</t>
  </si>
  <si>
    <t>DOI-nguyen-bao-trung-0d525811</t>
  </si>
  <si>
    <t>DOI-nguyen-viet-hung-1197f111</t>
  </si>
  <si>
    <t>DOI-to-manh-cuong-11e375d0</t>
  </si>
  <si>
    <t>DOI-nguyen-anh-khoa-13177599</t>
  </si>
  <si>
    <t>DOI-cao-thi-hue-13fd7065</t>
  </si>
  <si>
    <t>DOI-hoang-inh-truc-154ebbd5</t>
  </si>
  <si>
    <t>DOI-phan-van-thinh-15b92b34</t>
  </si>
  <si>
    <t>DOI-tran-xuan-thien-161876fc</t>
  </si>
  <si>
    <t>DOI-inh-hong-phong-16e66bb8</t>
  </si>
  <si>
    <t>DOI-pham-van-thao-1734582d</t>
  </si>
  <si>
    <t>DOI-tran-thi-hong-thu-18fc53b4</t>
  </si>
  <si>
    <t>DOI-hoang-thi-ha-19d70bd2</t>
  </si>
  <si>
    <t>DOI-nguyen-thi-ngan-anh-1c1700e8</t>
  </si>
  <si>
    <t>DOI-tran-phuong-thuy-1cb04d70</t>
  </si>
  <si>
    <t>DOI-pvfcco-1dfa7f86</t>
  </si>
  <si>
    <t>DOI-nguyen-van-trieu-1e31cfef</t>
  </si>
  <si>
    <t>DOI-mai-nhan-duong-1f944b8d</t>
  </si>
  <si>
    <t>DOI-nguyen-van-manh-20969cf2</t>
  </si>
  <si>
    <t>DOI-phan-thi-bich-tuyet-20fdc524</t>
  </si>
  <si>
    <t>DOI-o-khac-minh-21a0a8a8</t>
  </si>
  <si>
    <t>DOI-le-van-tiep-22407914</t>
  </si>
  <si>
    <t>DOI-vuong-thi-hien-2381da66</t>
  </si>
  <si>
    <t>DOI-bui-xuan-ien-24020d64</t>
  </si>
  <si>
    <t>DOI-quach-thi-hoa-2412ae14</t>
  </si>
  <si>
    <t>NCKHĐT - 01</t>
  </si>
  <si>
    <t>DOI-nckh-t-01-2a7b42e7</t>
  </si>
  <si>
    <t>DOI-au-ang-but-2e10ec26</t>
  </si>
  <si>
    <t>DOI-nguyen-khac-tuan-33c35012</t>
  </si>
  <si>
    <t>DOI-pvcombank-33dff0d6</t>
  </si>
  <si>
    <t>DOI-ao-ngoc-ket-348ffe29</t>
  </si>
  <si>
    <t>DOI-le-hung-cuong-355c55e5</t>
  </si>
  <si>
    <t>DOI-vo-van-ngoc-3b68d44c</t>
  </si>
  <si>
    <t>DOI-nguyen-binh-hop-3c2525d6</t>
  </si>
  <si>
    <t>DOI-phan-thanh-nhan-3de58b09</t>
  </si>
  <si>
    <t>DOI-pv-drilling-3eb3e463</t>
  </si>
  <si>
    <t>DOI-nguyen-van-bang-3f20ea0f</t>
  </si>
  <si>
    <t>DOI-tran-van-thang-428fd800</t>
  </si>
  <si>
    <t>DOI-pham-hai-nam-438f0a6f</t>
  </si>
  <si>
    <t>DOI-petrosetco-456d8a3c</t>
  </si>
  <si>
    <t>DOI-nguyen-ngoc-lap-463a5d71</t>
  </si>
  <si>
    <t>DOI-nguyen-minh-nhat-4681e757</t>
  </si>
  <si>
    <t>DOI-truong-van-quoc-46e07bf9</t>
  </si>
  <si>
    <t>DOI-nguyen-thi-thuy-47aa546b</t>
  </si>
  <si>
    <t>DOI-nguyen-thi-minh-hien-4f7f167e</t>
  </si>
  <si>
    <t>DOI-nguyen-thi-thu-van-5004549f</t>
  </si>
  <si>
    <t>DOI-bui-minh-dung-5128e516</t>
  </si>
  <si>
    <t>DOI-bui-thi-hau-53354b93</t>
  </si>
  <si>
    <t>DOI-nguyen-thi-kim-truc-54c48920</t>
  </si>
  <si>
    <t>DOI-tran-thi-hoai-an-54f08660</t>
  </si>
  <si>
    <t>DOI-le-van-hieu-55b22d5d</t>
  </si>
  <si>
    <t>DOI-nguyen-ang-khoa-56c93518</t>
  </si>
  <si>
    <t>DOI-pham-thanh-trung-58c8348d</t>
  </si>
  <si>
    <t>DOI-nguyen-thanh-chung-5a192e4d</t>
  </si>
  <si>
    <t>DOI-petrocons-5a6faa57</t>
  </si>
  <si>
    <t>DOI-nguyen-van-dien-5b40c836</t>
  </si>
  <si>
    <t>DOI-pham-ngoc-anh-5cdd9c80</t>
  </si>
  <si>
    <t>DOI-nguyen-che-linh-5ceccc47</t>
  </si>
  <si>
    <t>DOI-o-thi-kim-thu-5d7b76af</t>
  </si>
  <si>
    <t>DOI-nckh-t-5db55598</t>
  </si>
  <si>
    <t>DOI-nguyen-hoang-long-5e1d8ae0</t>
  </si>
  <si>
    <t>DOI-tran-thi-nhien-5f20f1a2</t>
  </si>
  <si>
    <t>DOI-le-duong-hai-5f518e1c</t>
  </si>
  <si>
    <t>DOI-pham-hoang-nam-613eed00</t>
  </si>
  <si>
    <t>DOI-bach-thien-hoai-nhan-62d0923a</t>
  </si>
  <si>
    <t>DOI-luu-uc-ha-62e55061</t>
  </si>
  <si>
    <t>DOI-nguyen-anh-dung-639e9db0</t>
  </si>
  <si>
    <t>DOI-pham-inh-danh-669498e0</t>
  </si>
  <si>
    <t>DOI-giap-van-tinh-6acccf21</t>
  </si>
  <si>
    <t>DOI-vu-hoang-tien-6ad340d3</t>
  </si>
  <si>
    <t>DOI-mai-hoang-hiep-6b7d5a6e</t>
  </si>
  <si>
    <t>DOI-nguyen-uc-chinh-6ccd5eb5</t>
  </si>
  <si>
    <t>DOI-tran-van-trung-6f265d85</t>
  </si>
  <si>
    <t>DOI-pham-uc-hinh-70b5fe76</t>
  </si>
  <si>
    <t>DOI-le-thanh-linh-70be7a66</t>
  </si>
  <si>
    <t>DOI-o-thi-phuong-thao-71fd2aaa</t>
  </si>
  <si>
    <t>DOI-hoang-nhu-chuong-729a767a</t>
  </si>
  <si>
    <t>DOI-pvoil-754316d1</t>
  </si>
  <si>
    <t>DOI-nguyen-van-tam-75728a17</t>
  </si>
  <si>
    <t>DOI-inh-hong-em-75729379</t>
  </si>
  <si>
    <t>DOI-pv-gas-75fb9bc6</t>
  </si>
  <si>
    <t>DOI-nguyen-trung-dung-7913adfe</t>
  </si>
  <si>
    <t>DOI-nguyen-thi-lien-7dc943c7</t>
  </si>
  <si>
    <t>DOI-ta-ngoc-thang-7e52c01d</t>
  </si>
  <si>
    <t>DOI-oi-2-nckh-t-85fa3f42</t>
  </si>
  <si>
    <t>DOI-truong-van-chat-884662e8</t>
  </si>
  <si>
    <t>DOI-tran-thi-thao-89e745b7</t>
  </si>
  <si>
    <t>DOI-nguyen-van-chien-8e4673da</t>
  </si>
  <si>
    <t>DOI-ptsc-8e76383a</t>
  </si>
  <si>
    <t>DOI-le-quang-cuong-8ebcec3d</t>
  </si>
  <si>
    <t>DOI-mai-xuan-tri-8ec99974</t>
  </si>
  <si>
    <t>DOI-nguyen-quoc-tuyen-8f1abdba</t>
  </si>
  <si>
    <t>DOI-pham-huu-tai-8f369865</t>
  </si>
  <si>
    <t>DOI-inh-nguyen-phuong-thanh-8feb6269</t>
  </si>
  <si>
    <t>DOI-nguyen-van-hung-909712f3</t>
  </si>
  <si>
    <t>DOI-pham-uc-anh-9146c370</t>
  </si>
  <si>
    <t>DOI-hoang-uc-nien-9376f5d6</t>
  </si>
  <si>
    <t>DOI-am-thanh-cong-9448c180</t>
  </si>
  <si>
    <t>DOI-phan-ke-toai-986fd25c</t>
  </si>
  <si>
    <t>DOI-vuong-ngoc-triu-9a583d59</t>
  </si>
  <si>
    <t>DOI-vo-xuan-tuan-9bb2b9a8</t>
  </si>
  <si>
    <t>DOI-vo-thi-ly-9c670f47</t>
  </si>
  <si>
    <t>DOI-inh-ngoc-trung-9e81efce</t>
  </si>
  <si>
    <t>DOI-tran-huu-phong-9fba8192</t>
  </si>
  <si>
    <t>DOI-pham-van-that-a16e3d85</t>
  </si>
  <si>
    <t>DOI-pvep-a181a563</t>
  </si>
  <si>
    <t>DOI-chu-thi-hong-van-a1d69bab</t>
  </si>
  <si>
    <t>DOI-phan-minh-tung-a39cd813</t>
  </si>
  <si>
    <t>Đội 2 - VSP</t>
  </si>
  <si>
    <t>DOI-oi-2-vsp-a3b5369f</t>
  </si>
  <si>
    <t>DOI-tran-huy-a677940a</t>
  </si>
  <si>
    <t>DOI-le-thi-phuong-a7c31753</t>
  </si>
  <si>
    <t>DOI-nguyen-thi-thuy-a7e1fdcd</t>
  </si>
  <si>
    <t>DOI-bui-hong-diem-aabe4d38</t>
  </si>
  <si>
    <t>DOI-pham-thuy-linh-adf5b930</t>
  </si>
  <si>
    <t>DOI-nguyen-huu-thuc-af301a0a</t>
  </si>
  <si>
    <t>DOI-chu-van-dung-aff92d88</t>
  </si>
  <si>
    <t>DOI-nguyen-huu-tue-b01d2624</t>
  </si>
  <si>
    <t>DOI-nguyen-quoc-thang-b4db0caf</t>
  </si>
  <si>
    <t>DOI-nguyen-hoang-anh-b4ed9f60</t>
  </si>
  <si>
    <t>DOI-hua-viet-son-b53dccf4</t>
  </si>
  <si>
    <t>DOI-phan-tung-son-b5f88b61</t>
  </si>
  <si>
    <t>DOI-nguyen-cong-minh-b7032f06</t>
  </si>
  <si>
    <t>DOI-nguyen-ngoc-tuan-b7bbcdc3</t>
  </si>
  <si>
    <t>DOI-phan-son-tung-b865f890</t>
  </si>
  <si>
    <t>DOI-nguyen-thi-thuy-hien-b94911e4</t>
  </si>
  <si>
    <t>DOI-phan-thuy-truc-quyen-b954db9b</t>
  </si>
  <si>
    <t>NCKHĐT - 02</t>
  </si>
  <si>
    <t>DOI-nckh-t-02-bb9b1164</t>
  </si>
  <si>
    <t>DOI-nguyen-thi-anh-thu-bbefe8e1</t>
  </si>
  <si>
    <t>DOI-vo-tan-at-bc1ee22c</t>
  </si>
  <si>
    <t>DOI-bui-thi-ngoc-phuong-bc843798</t>
  </si>
  <si>
    <t>DOI-pvd-bd25e788</t>
  </si>
  <si>
    <t>DOI-bm-h-petrovietnam-c2fa462f</t>
  </si>
  <si>
    <t>DOI-vu-thi-hue-c32f2de2</t>
  </si>
  <si>
    <t>DOI-tran-thi-thanh-c3729099</t>
  </si>
  <si>
    <t>DOI-vu-manh-nhat-c434636c</t>
  </si>
  <si>
    <t>DOI-trinh-thanh-hoang-c4368f1c</t>
  </si>
  <si>
    <t>DOI-pham-thi-trang-van-c683c5cd</t>
  </si>
  <si>
    <t>DOI-nguyen-quy-minh-c7341e9b</t>
  </si>
  <si>
    <t>DOI-nguyen-huu-tuan-c8db076a</t>
  </si>
  <si>
    <t>DOI-cao-thi-thanh-thuy-c92471b9</t>
  </si>
  <si>
    <t>DOI-hoang-thi-hoai-ca3268f5</t>
  </si>
  <si>
    <t>DOI-pham-quynh-nga-cb3f13b5</t>
  </si>
  <si>
    <t>DOI-nguyen-thi-thanh-nhan-cc0f0614</t>
  </si>
  <si>
    <t>DOI-oi-1-ptsc-ccdd82b7</t>
  </si>
  <si>
    <t>DOI-pham-hieu-nhan-cce8d9a7</t>
  </si>
  <si>
    <t>DOI-le-van-quyen-cda64324</t>
  </si>
  <si>
    <t>DOI-le-tien-dung-ce410600</t>
  </si>
  <si>
    <t>DOI-duong-truong-giang-d19210c2</t>
  </si>
  <si>
    <t>DOI-le-viet-hung-d33dd7d0</t>
  </si>
  <si>
    <t>DOI-nguyen-van-hai-d512b047</t>
  </si>
  <si>
    <t>DOI-vu-xuan-tinh-d76326a7</t>
  </si>
  <si>
    <t>DOI-pvg-d76f7f42</t>
  </si>
  <si>
    <t>DOI-inh-cong-duyet-da23908b</t>
  </si>
  <si>
    <t>DOI-hoang-van-lam-da5174c8</t>
  </si>
  <si>
    <t>DOI-vu-kim-manh-daaaf956</t>
  </si>
  <si>
    <t>DOI-nguyen-xuan-phuong-de66aa71</t>
  </si>
  <si>
    <t>DOI-tran-tuan-truc-de8173fc</t>
  </si>
  <si>
    <t>DOI-nguyen-van-tien-de8ed978</t>
  </si>
  <si>
    <t>DOI-nguyen-tran-hoang-dfb45148</t>
  </si>
  <si>
    <t>DOI-to-quang-hanh-e182a792</t>
  </si>
  <si>
    <t>DOI-ang-van-dung-e8005910</t>
  </si>
  <si>
    <t>DOI-ngo-van-cuong-e84f36c2</t>
  </si>
  <si>
    <t>DOI-nguyen-inh-thu-e8d4e7fc</t>
  </si>
  <si>
    <t>DOI-o-huu-nguyen-ed50ed65</t>
  </si>
  <si>
    <t>DOI-le-cong-the-eddafe89</t>
  </si>
  <si>
    <t>DOI-phan-ngoc-quoc-ef78d3c8</t>
  </si>
  <si>
    <t>VSP - 01</t>
  </si>
  <si>
    <t>DOI-vsp-01-f33a1b9f</t>
  </si>
  <si>
    <t>DOI-vu-van-cuong-f456fed9</t>
  </si>
  <si>
    <t>DOI-pham-van-hung-f73649a0</t>
  </si>
  <si>
    <t>DOI-nguyen-thi-hue-f84d291c</t>
  </si>
  <si>
    <t>DOI-le-nhan-thinh-f944ba4e</t>
  </si>
  <si>
    <t>DOI-au-danh-fa7557a6</t>
  </si>
  <si>
    <t>DOI-nguyen-thi-ha-fccf6f4c</t>
  </si>
  <si>
    <t>DOI-pvcfc-fcda19cd</t>
  </si>
  <si>
    <t>DOI-tran-huu-the-fed6112e</t>
  </si>
  <si>
    <t>DOI-nguyen-lam-quoc-cuong-ff4e83b0</t>
  </si>
  <si>
    <t>DOI-vo-duy-hoang-ffbbef87</t>
  </si>
  <si>
    <t>Đội / Entry</t>
  </si>
  <si>
    <t>VĐV / Athlete</t>
  </si>
  <si>
    <t>Vai trò VI</t>
  </si>
  <si>
    <t>Role EN</t>
  </si>
  <si>
    <t>Phạm Thành Trung (1)</t>
  </si>
  <si>
    <t>Vận động viên</t>
  </si>
  <si>
    <t>Athlete</t>
  </si>
  <si>
    <t>TV-024f5e80-0ee9-4c1d-8916-2a08-024f5e80</t>
  </si>
  <si>
    <t>TV-03ac77b9-57c8-4098-8a20-0722-03ac77b9</t>
  </si>
  <si>
    <t>TV-03d3f29c-3ea2-4650-a885-c793-03d3f29c</t>
  </si>
  <si>
    <t>Nguyễn Thị Ngân Anh (2)</t>
  </si>
  <si>
    <t>TV-0479088b-a233-4040-9fcc-5f4f-0479088b</t>
  </si>
  <si>
    <t>Chu Thị Hồng Vân (2)</t>
  </si>
  <si>
    <t>TV-04a2d022-424a-464f-b62b-0167-04a2d022</t>
  </si>
  <si>
    <t>Nguyễn Thị Thủy (3)</t>
  </si>
  <si>
    <t>TV-052c437b-ba68-49a8-8ab3-f386-052c437b</t>
  </si>
  <si>
    <t>Trần Văn Cường (1)</t>
  </si>
  <si>
    <t>TV-064d89af-b1aa-4625-8ed1-018c-064d89af</t>
  </si>
  <si>
    <t>Tô Mạnh Cường (1)</t>
  </si>
  <si>
    <t>TV-08015174-015c-4780-adb3-aa97-08015174</t>
  </si>
  <si>
    <t>Lê Tiến Dũng (1)</t>
  </si>
  <si>
    <t>TV-08635230-b42a-4ba0-b17d-f136-08635230</t>
  </si>
  <si>
    <t>TV-08eb0d93-f6e3-48a5-ad80-0b80-08eb0d93</t>
  </si>
  <si>
    <t>Nguyễn Hoàng Long (2)</t>
  </si>
  <si>
    <t>TV-0a95f395-e4f7-4ff1-8c73-7dcf-0a95f395</t>
  </si>
  <si>
    <t>TV-0abe5dc3-9eed-467b-9561-7132-0abe5dc3</t>
  </si>
  <si>
    <t>Nguyễn Thị Minh Hiền (3)</t>
  </si>
  <si>
    <t>TV-0b694c54-f544-4ed9-a064-0d12-0b694c54</t>
  </si>
  <si>
    <t>TV-0b86952e-e04d-478f-a7f3-ef51-0b86952e</t>
  </si>
  <si>
    <t>Vương Thị Hiền (2)</t>
  </si>
  <si>
    <t>TV-0c0e317c-6812-474c-b0ca-b4b9-0c0e317c</t>
  </si>
  <si>
    <t>Giáp Văn Tỉnh (2)</t>
  </si>
  <si>
    <t>TV-0c32d334-3d72-47d6-a597-3a55-0c32d334</t>
  </si>
  <si>
    <t>Nguyễn Thị Thìn (2)</t>
  </si>
  <si>
    <t>TV-0cfca930-d5ee-4712-8d27-e0f2-0cfca930</t>
  </si>
  <si>
    <t>Nguyễn Mỹ Thanh (1)</t>
  </si>
  <si>
    <t>TV-0de14ccf-60a5-4db4-af05-bc41-0de14ccf</t>
  </si>
  <si>
    <t>Nguyễn Thị Hồng Thúy (1)</t>
  </si>
  <si>
    <t>TV-0f1d4b08-6b6a-4749-8b91-b232-0f1d4b08</t>
  </si>
  <si>
    <t>Nguyễn Thị Minh Hiền (2)</t>
  </si>
  <si>
    <t>TV-0f6f2ac8-38bc-45ef-931c-a030-0f6f2ac8</t>
  </si>
  <si>
    <t>TV-0f7f8380-fbd2-456b-8bed-8463-0f7f8380</t>
  </si>
  <si>
    <t>TV-0fe674d3-f546-4518-87a7-69c8-0fe674d3</t>
  </si>
  <si>
    <t>Hoàng Thị Hoài (1)</t>
  </si>
  <si>
    <t>TV-0fed2c42-a011-42fa-a4d3-4b66-0fed2c42</t>
  </si>
  <si>
    <t>Nguyễn Trung Dũng (2)</t>
  </si>
  <si>
    <t>TV-104a9e7f-719e-4abb-870c-675b-104a9e7f</t>
  </si>
  <si>
    <t>Đinh Hồng Phong (2)</t>
  </si>
  <si>
    <t>TV-107a1847-8283-4660-89f2-3d70-107a1847</t>
  </si>
  <si>
    <t>TV-12f963e8-d424-48d1-a6d8-ff3e-12f963e8</t>
  </si>
  <si>
    <t>Cao Thị Thanh Thúy (1)</t>
  </si>
  <si>
    <t>TV-131b5941-0175-4940-a501-1569-131b5941</t>
  </si>
  <si>
    <t>Hoàng Đình Trúc (2)</t>
  </si>
  <si>
    <t>TV-14756e16-1b98-45aa-b21d-3f1b-14756e16</t>
  </si>
  <si>
    <t>Hoàng Như Chương (1)</t>
  </si>
  <si>
    <t>TV-14adc4dc-0b22-4c20-8ea2-8e83-14adc4dc</t>
  </si>
  <si>
    <t>Võ Văn Ngọc (1)</t>
  </si>
  <si>
    <t>TV-15957a14-e878-448f-8fc8-0249-15957a14</t>
  </si>
  <si>
    <t>TV-17170176-73b0-457d-811e-816f-17170176</t>
  </si>
  <si>
    <t>Phạm Ngọc Anh (2)</t>
  </si>
  <si>
    <t>TV-17326854-d7d9-4310-be35-3579-17326854</t>
  </si>
  <si>
    <t>TV-17e665f8-38ac-40b0-b373-3f63-17e665f8</t>
  </si>
  <si>
    <t>Vương Thị Hiền (1)</t>
  </si>
  <si>
    <t>TV-17f40c65-fea7-447e-aff2-846c-17f40c65</t>
  </si>
  <si>
    <t>TV-19aff6e9-5110-486e-975c-09bb-19aff6e9</t>
  </si>
  <si>
    <t>Trần Thị Nhiên (2)</t>
  </si>
  <si>
    <t>TV-19f64106-85e8-4da6-b000-5410-19f64106</t>
  </si>
  <si>
    <t>TV-1b023f1a-9dc8-4c9f-a3d4-933b-1b023f1a</t>
  </si>
  <si>
    <t>TV-1bf65279-8473-45c9-bccc-eaed-1bf65279</t>
  </si>
  <si>
    <t>TV-1c1c3627-a8da-43fc-83cc-541e-1c1c3627</t>
  </si>
  <si>
    <t>TV-1c5b86c1-3aab-405c-9d48-2516-1c5b86c1</t>
  </si>
  <si>
    <t>Nguyễn Công Minh (1)</t>
  </si>
  <si>
    <t>TV-1ca84714-3fc0-48aa-b815-8df5-1ca84714</t>
  </si>
  <si>
    <t>Nguyễn Văn Hải (2)</t>
  </si>
  <si>
    <t>TV-1d9792a3-c8da-4f50-91f2-0086-1d9792a3</t>
  </si>
  <si>
    <t>Lê Thị Phượng (1)</t>
  </si>
  <si>
    <t>TV-1d983912-ae16-45f5-8b65-ea39-1d983912</t>
  </si>
  <si>
    <t>Phan Văn Thịnh (1)</t>
  </si>
  <si>
    <t>TV-1de1679c-c6d7-40dc-9a80-ccc3-1de1679c</t>
  </si>
  <si>
    <t>TV-1f5c43a3-9450-4a29-a0e1-0621-1f5c43a3</t>
  </si>
  <si>
    <t>TV-1fd520c4-815f-4ffa-8630-fe97-1fd520c4</t>
  </si>
  <si>
    <t>Trần Tuấn Trực (2)</t>
  </si>
  <si>
    <t>TV-208ca954-39c0-49b6-8dc1-40fe-208ca954</t>
  </si>
  <si>
    <t>TV-2090e88c-31e3-4758-9f18-0275-2090e88c</t>
  </si>
  <si>
    <t>TV-21e472c7-3a82-479f-9c85-fdf3-21e472c7</t>
  </si>
  <si>
    <t>Phạm Quỳnh Nga (2)</t>
  </si>
  <si>
    <t>TV-22708f7b-b9de-43a0-b3c1-09be-22708f7b</t>
  </si>
  <si>
    <t>Nguyễn Anh Dũng (1)</t>
  </si>
  <si>
    <t>TV-228389d4-976a-46dc-a0ab-97eb-228389d4</t>
  </si>
  <si>
    <t>TV-230e4755-6eea-45a9-9f36-9d94-230e4755</t>
  </si>
  <si>
    <t>TV-236bb11b-e829-4ca5-8954-914a-236bb11b</t>
  </si>
  <si>
    <t>Đào Ngọc Kết (1)</t>
  </si>
  <si>
    <t>TV-23730ff2-a168-4b5e-9873-c40f-23730ff2</t>
  </si>
  <si>
    <t>TV-237e2f7f-c256-40fc-8421-b1bc-237e2f7f</t>
  </si>
  <si>
    <t>Trương Thị Thanh Toàn (2)</t>
  </si>
  <si>
    <t>TV-239ca515-ec95-4025-a5a7-97cd-239ca515</t>
  </si>
  <si>
    <t>Lê Dương Hải (1)</t>
  </si>
  <si>
    <t>TV-23c64eb4-9624-41f4-a6dc-2416-23c64eb4</t>
  </si>
  <si>
    <t>Phạm Văn Hưng (2)</t>
  </si>
  <si>
    <t>TV-25fa8b33-34c1-4afe-8a61-f6a9-25fa8b33</t>
  </si>
  <si>
    <t>Nguyễn Hoàng Anh (3)</t>
  </si>
  <si>
    <t>TV-26d4a28e-6038-4cee-89e6-d4cd-26d4a28e</t>
  </si>
  <si>
    <t>Nguyễn Minh Nhật (2)</t>
  </si>
  <si>
    <t>TV-2815cd04-e6c6-46ec-bd0d-5788-2815cd04</t>
  </si>
  <si>
    <t>Lê Tiến Dũng (3)</t>
  </si>
  <si>
    <t>TV-295c5f83-5d5f-40b7-b836-9ae1-295c5f83</t>
  </si>
  <si>
    <t>TV-29d6322b-f5f8-449d-adc8-bc58-29d6322b</t>
  </si>
  <si>
    <t>TV-29f5646c-e5c5-4c82-9ef7-a248-29f5646c</t>
  </si>
  <si>
    <t>TV-2a65dcfd-0b4f-43db-90f8-bcab-2a65dcfd</t>
  </si>
  <si>
    <t>Lê Viết Hưng (1)</t>
  </si>
  <si>
    <t>TV-2a9b610b-160b-46c3-8ce2-2da8-2a9b610b</t>
  </si>
  <si>
    <t>Nguyễn Mạnh Hùng (2)</t>
  </si>
  <si>
    <t>TV-2cbbc2dc-4a2e-4fc5-8991-76f1-2cbbc2dc</t>
  </si>
  <si>
    <t>Nguyễn Văn Diên (2)</t>
  </si>
  <si>
    <t>TV-2d591e5f-53c4-4fc6-bf16-6599-2d591e5f</t>
  </si>
  <si>
    <t>TV-2d7dab1d-20fc-420f-8613-aea0-2d7dab1d</t>
  </si>
  <si>
    <t>TV-2dd67f51-faec-49da-8263-ac78-2dd67f51</t>
  </si>
  <si>
    <t>TV-2de8e899-0437-412f-bdc7-a2e0-2de8e899</t>
  </si>
  <si>
    <t>Tạ Ngoc Thắng (1)</t>
  </si>
  <si>
    <t>TV-2e8bae6b-cbfe-4d75-84bb-e12e-2e8bae6b</t>
  </si>
  <si>
    <t>Tô Mạnh Cường (2)</t>
  </si>
  <si>
    <t>TV-2e90cfa2-d7a7-4877-a457-9407-2e90cfa2</t>
  </si>
  <si>
    <t>Vũ Mạnh Nhất (1)</t>
  </si>
  <si>
    <t>TV-2edb8ce2-e5cd-4426-9367-108e-2edb8ce2</t>
  </si>
  <si>
    <t>Nguyễn Hoàng Anh (4)</t>
  </si>
  <si>
    <t>TV-2f9af5a3-48ab-4aef-ac96-e7d8-2f9af5a3</t>
  </si>
  <si>
    <t>Nguyễn Thị Hồng Thúy (2)</t>
  </si>
  <si>
    <t>TV-2ff0c983-78c5-489e-8470-cb37-2ff0c983</t>
  </si>
  <si>
    <t>Hoàng Đình Trúc (3)</t>
  </si>
  <si>
    <t>TV-30227d77-e3f9-4f9d-a31a-29f1-30227d77</t>
  </si>
  <si>
    <t>Trần Tuấn Trực (1)</t>
  </si>
  <si>
    <t>TV-31163a0e-1cdb-40da-8ce7-204d-31163a0e</t>
  </si>
  <si>
    <t>Nguyễn Lâm Quốc Cường (1)</t>
  </si>
  <si>
    <t>TV-339c0247-6a63-4bf9-bf27-eeef-339c0247</t>
  </si>
  <si>
    <t>Hoàng Như Chương (2)</t>
  </si>
  <si>
    <t>TV-3544b999-194c-45c4-ac9d-5bb2-3544b999</t>
  </si>
  <si>
    <t>TV-35d0f151-c55c-432b-8c3e-ac07-35d0f151</t>
  </si>
  <si>
    <t>TV-3774134f-5af8-47ed-bedc-84d0-3774134f</t>
  </si>
  <si>
    <t>Nguyễn Công Minh (2)</t>
  </si>
  <si>
    <t>TV-378b8997-ecd7-4e88-a407-ae0f-378b8997</t>
  </si>
  <si>
    <t>TV-37a3f0a6-2b42-4d34-91fe-8af6-37a3f0a6</t>
  </si>
  <si>
    <t>Nguyễn Văn Tiến (1)</t>
  </si>
  <si>
    <t>TV-382515b1-fecb-4b6c-99e7-e9cf-382515b1</t>
  </si>
  <si>
    <t>Nguyễn Ngọc Lạp (1)</t>
  </si>
  <si>
    <t>TV-385d1364-be89-4405-9c21-b70f-385d1364</t>
  </si>
  <si>
    <t>TV-385fd872-756a-422b-b9c1-8804-385fd872</t>
  </si>
  <si>
    <t>TV-3864e624-57bb-46ff-9597-71a1-3864e624</t>
  </si>
  <si>
    <t>TV-388615fa-7222-49b4-9ba9-5550-388615fa</t>
  </si>
  <si>
    <t>Nguyễn Văn Bằng (2)</t>
  </si>
  <si>
    <t>TV-38d80b8c-7963-4f41-baff-07e7-38d80b8c</t>
  </si>
  <si>
    <t>TV-38e94411-d9f4-48ac-b8e4-485e-38e94411</t>
  </si>
  <si>
    <t>TV-396acb3c-1ece-4039-a1a4-2fed-396acb3c</t>
  </si>
  <si>
    <t>TV-39838a1b-35e3-4eba-b310-c8db-39838a1b</t>
  </si>
  <si>
    <t>TV-39f6c31d-3773-48d1-8ede-5511-39f6c31d</t>
  </si>
  <si>
    <t>TV-39f9d5f8-2c8b-4f99-bcc4-fd90-39f9d5f8</t>
  </si>
  <si>
    <t>TV-3a682b44-0e49-4749-8c27-34ff-3a682b44</t>
  </si>
  <si>
    <t>TV-3b0e8a37-e9c3-49d2-9958-89d7-3b0e8a37</t>
  </si>
  <si>
    <t>TV-3bd527fa-0821-4949-bfc2-cfeb-3bd527fa</t>
  </si>
  <si>
    <t>Đỗ Thị Kim Thu (2)</t>
  </si>
  <si>
    <t>TV-3c16c44a-0540-4613-9063-9f30-3c16c44a</t>
  </si>
  <si>
    <t>TV-3cfb4069-f280-4ccd-afcc-456b-3cfb4069</t>
  </si>
  <si>
    <t>TV-3d60e0df-a609-4ddd-9b49-1670-3d60e0df</t>
  </si>
  <si>
    <t>TV-3dd68f17-e675-42f0-b70f-25f7-3dd68f17</t>
  </si>
  <si>
    <t>TV-3dfd7bce-ddcc-4600-89e6-b87e-3dfd7bce</t>
  </si>
  <si>
    <t>Nguyễn Anh Dũng (3)</t>
  </si>
  <si>
    <t>TV-3edab1e4-01eb-4c58-a677-b5dc-3edab1e4</t>
  </si>
  <si>
    <t>Vương Thị Hiền (3)</t>
  </si>
  <si>
    <t>TV-3f0043c2-c879-42ea-b674-0a47-3f0043c2</t>
  </si>
  <si>
    <t>Đào Ngọc Kết (2)</t>
  </si>
  <si>
    <t>TV-3f311845-bb33-42fe-962c-835f-3f311845</t>
  </si>
  <si>
    <t>Nguyễn Hoàng Anh (2)</t>
  </si>
  <si>
    <t>TV-4031a4f8-83ae-460e-9dcd-6bea-4031a4f8</t>
  </si>
  <si>
    <t>Cao Thị Thanh Thúy (2)</t>
  </si>
  <si>
    <t>TV-40e9b757-c224-4fc7-bd65-ae22-40e9b757</t>
  </si>
  <si>
    <t>TV-4263eb25-61a4-4ceb-a4b3-ee54-4263eb25</t>
  </si>
  <si>
    <t>Nguyễn Hữu Tuấn (2)</t>
  </si>
  <si>
    <t>TV-431922b9-948d-48b2-954a-138d-431922b9</t>
  </si>
  <si>
    <t>Hứa Viết Sơn (1)</t>
  </si>
  <si>
    <t>TV-44801c51-a6e7-4034-b15a-c21c-44801c51</t>
  </si>
  <si>
    <t>TV-456eb4bf-bb94-444f-ac81-6710-456eb4bf</t>
  </si>
  <si>
    <t>Tạ Ngoc Thắng (2)</t>
  </si>
  <si>
    <t>TV-45b07c2a-e950-4198-9aae-b19d-45b07c2a</t>
  </si>
  <si>
    <t>TV-461cd897-a747-470c-86a7-01e4-461cd897</t>
  </si>
  <si>
    <t>Trần Thị Thành (1)</t>
  </si>
  <si>
    <t>TV-49e3c92b-a5d5-4d1b-a1f6-d59e-49e3c92b</t>
  </si>
  <si>
    <t>Phạm Văn Hưng (1)</t>
  </si>
  <si>
    <t>TV-4adc3e87-1b46-4df8-9cad-d705-4adc3e87</t>
  </si>
  <si>
    <t>Nguyễn Thị Huệ (1)</t>
  </si>
  <si>
    <t>TV-4afdc825-839f-4a79-ae3c-2ecf-4afdc825</t>
  </si>
  <si>
    <t>TV-4b7a3ea5-56b4-421c-9274-d858-4b7a3ea5</t>
  </si>
  <si>
    <t>Nguyễn Thị Ngân Anh (1)</t>
  </si>
  <si>
    <t>TV-4bf72b81-6d16-4a59-b7a6-acb8-4bf72b81</t>
  </si>
  <si>
    <t>TV-4d7f8f10-d46c-4738-a08f-3e3d-4d7f8f10</t>
  </si>
  <si>
    <t>Lê Tiến Dũng (2)</t>
  </si>
  <si>
    <t>TV-4dd729a6-b8c8-4f2b-8fcc-5570-4dd729a6</t>
  </si>
  <si>
    <t>TV-4e65bd9e-0985-477e-93e2-7d34-4e65bd9e</t>
  </si>
  <si>
    <t>TV-4f2c7725-e1af-47ec-b148-6eb8-4f2c7725</t>
  </si>
  <si>
    <t>TV-4fa22027-ae1b-4c3b-993e-028a-4fa22027</t>
  </si>
  <si>
    <t>TV-5145c729-5417-4afd-afa3-de1c-5145c729</t>
  </si>
  <si>
    <t>Nguyễn Mạnh Hùng (1)</t>
  </si>
  <si>
    <t>TV-52b9c89c-5996-4eed-8078-bf18-52b9c89c</t>
  </si>
  <si>
    <t>TV-54a8a888-7fb1-4a07-a577-dc96-54a8a888</t>
  </si>
  <si>
    <t>TV-54acd9d6-80d6-4b00-a044-ed20-54acd9d6</t>
  </si>
  <si>
    <t>Đặng Văn Dũng (1)</t>
  </si>
  <si>
    <t>TV-5682794c-2818-40a2-9cfc-862e-5682794c</t>
  </si>
  <si>
    <t>TV-56e45c87-07c6-4a9b-b08f-92fc-56e45c87</t>
  </si>
  <si>
    <t>Phan Thùy Trúc Quyên (1)</t>
  </si>
  <si>
    <t>TV-58aedb5c-5bc7-44c2-92a8-dc5b-58aedb5c</t>
  </si>
  <si>
    <t>TV-58b0172e-0083-41da-aa21-2d1c-58b0172e</t>
  </si>
  <si>
    <t>TV-58b30bd8-e6a7-4cc2-989d-fb8b-58b30bd8</t>
  </si>
  <si>
    <t>TV-58e3c30b-071b-40f4-b83d-c1bf-58e3c30b</t>
  </si>
  <si>
    <t>TV-5ad3d5c9-dd3a-4a0a-a5a6-b8ed-5ad3d5c9</t>
  </si>
  <si>
    <t>TV-5adae73a-c0dd-40d3-858f-6c53-5adae73a</t>
  </si>
  <si>
    <t>TV-5c320734-12b7-442d-912a-9a1d-5c320734</t>
  </si>
  <si>
    <t>Lê Dương Hải (2)</t>
  </si>
  <si>
    <t>TV-5c694057-9a73-49ad-a3e0-d238-5c694057</t>
  </si>
  <si>
    <t>Phan Văn Thịnh (2)</t>
  </si>
  <si>
    <t>TV-5d358010-67e1-48ba-9bab-1c18-5d358010</t>
  </si>
  <si>
    <t>TV-5ddaaeef-65dc-4ccc-b496-2389-5ddaaeef</t>
  </si>
  <si>
    <t>Nguyễn Ngọc Lạp (2)</t>
  </si>
  <si>
    <t>TV-5e87d800-ae92-41ae-a31b-31b1-5e87d800</t>
  </si>
  <si>
    <t>Phan Thị Hồng Thắm (1)</t>
  </si>
  <si>
    <t>TV-5f491b0c-7a74-4059-bd43-69d7-5f491b0c</t>
  </si>
  <si>
    <t>TV-6043bfef-5784-409f-9969-1144-6043bfef</t>
  </si>
  <si>
    <t>TV-609057a0-65a6-4494-b570-b1bf-609057a0</t>
  </si>
  <si>
    <t>TV-6107dd21-1e5d-49c8-99c8-c639-6107dd21</t>
  </si>
  <si>
    <t>Nguyễn Thị Thủy (2)</t>
  </si>
  <si>
    <t>TV-61430863-2a60-46c3-bcbb-8706-61430863</t>
  </si>
  <si>
    <t>Nguyễn Thị Thìn (1)</t>
  </si>
  <si>
    <t>TV-6167f528-2193-456e-bb6a-1b1d-6167f528</t>
  </si>
  <si>
    <t>TV-624cf883-631f-4cb1-b801-3442-624cf883</t>
  </si>
  <si>
    <t>TV-625504a4-a1e6-4f5d-883d-20b3-625504a4</t>
  </si>
  <si>
    <t>Lê Văn Hiếu (2)</t>
  </si>
  <si>
    <t>TV-629447ee-bc89-4ccf-8776-e506-629447ee</t>
  </si>
  <si>
    <t>TV-62f5f871-0688-4442-be1c-189e-62f5f871</t>
  </si>
  <si>
    <t>TV-640744a3-1e9d-4d2f-80d9-682b-640744a3</t>
  </si>
  <si>
    <t>TV-64105013-3cbe-4a1a-94ce-f26c-64105013</t>
  </si>
  <si>
    <t>TV-64643933-425b-4837-83d4-f5f8-64643933</t>
  </si>
  <si>
    <t>Phan Minh Tùng (1)</t>
  </si>
  <si>
    <t>TV-6632b212-026e-403f-a8aa-eac3-6632b212</t>
  </si>
  <si>
    <t>TV-6672fe65-027f-446b-bae2-1fe7-6672fe65</t>
  </si>
  <si>
    <t>Hoàng Thị Hà (2)</t>
  </si>
  <si>
    <t>TV-66be2903-7b7c-4c23-b866-d7a3-66be2903</t>
  </si>
  <si>
    <t>Phan Thùy Trúc Quyên (2)</t>
  </si>
  <si>
    <t>TV-675a5b1a-f384-4734-8eb2-9eaa-675a5b1a</t>
  </si>
  <si>
    <t>TV-6b345831-2760-4137-a974-a94d-6b345831</t>
  </si>
  <si>
    <t>Vũ Thị Huệ (3)</t>
  </si>
  <si>
    <t>TV-6e08f34a-cab3-4bb2-ba08-3d4b-6e08f34a</t>
  </si>
  <si>
    <t>Nguyễn Đăng Khoa (1)</t>
  </si>
  <si>
    <t>TV-6e0a6227-a841-4764-b41a-a763-6e0a6227</t>
  </si>
  <si>
    <t>Nguyễn Đăng Khoa (2)</t>
  </si>
  <si>
    <t>TV-6e6bebbc-ad34-4917-a635-dfdd-6e6bebbc</t>
  </si>
  <si>
    <t>TV-6ea8b515-f3c3-4764-95be-0d35-6ea8b515</t>
  </si>
  <si>
    <t>Vũ Thị Huệ (2)</t>
  </si>
  <si>
    <t>TV-6ece3454-8111-46d1-a694-3f01-6ece3454</t>
  </si>
  <si>
    <t>Lê Thanh Tiến (2)</t>
  </si>
  <si>
    <t>TV-706eb6d0-24b9-4c0f-ae0d-d539-706eb6d0</t>
  </si>
  <si>
    <t>Nguyễn Thị Minh Hiền (1)</t>
  </si>
  <si>
    <t>TV-70905e69-f77f-43be-9cfa-3eaa-70905e69</t>
  </si>
  <si>
    <t>TV-71644a43-8d00-4258-b5ff-6c5f-71644a43</t>
  </si>
  <si>
    <t>Quách Thị Hoa (1)</t>
  </si>
  <si>
    <t>TV-72544c3c-a3ef-4e89-b69f-56b9-72544c3c</t>
  </si>
  <si>
    <t>TV-72c4e94a-caf4-4773-b7f3-fd48-72c4e94a</t>
  </si>
  <si>
    <t>Lê Thị Phượng (2)</t>
  </si>
  <si>
    <t>TV-72c88667-2fb1-4d4c-88cf-4633-72c88667</t>
  </si>
  <si>
    <t>Đinh Hồng Phong (1)</t>
  </si>
  <si>
    <t>TV-7319ad56-a863-4943-a248-35bf-7319ad56</t>
  </si>
  <si>
    <t>TV-7323395c-c2b0-4ccc-822d-0f1b-7323395c</t>
  </si>
  <si>
    <t>TV-7361d89b-270b-437d-964c-faa3-7361d89b</t>
  </si>
  <si>
    <t>TV-749c3561-fc39-4baa-a985-13da-749c3561</t>
  </si>
  <si>
    <t>TV-77214594-8226-48d4-9e1e-b5a9-77214594</t>
  </si>
  <si>
    <t>Vũ Mạnh Nhất (2)</t>
  </si>
  <si>
    <t>TV-7824f00a-6350-4b0f-9ae6-86dc-7824f00a</t>
  </si>
  <si>
    <t>TV-78894f31-6a33-41b9-866d-1b8e-78894f31</t>
  </si>
  <si>
    <t>Trần Thị Thành (2)</t>
  </si>
  <si>
    <t>TV-79fcc90d-fa6f-4a28-aac7-5e09-79fcc90d</t>
  </si>
  <si>
    <t>TV-7a740fce-9693-41df-903f-115e-7a740fce</t>
  </si>
  <si>
    <t>TV-7c189592-f481-4e0c-8bd3-2556-7c189592</t>
  </si>
  <si>
    <t>Phạm Quỳnh Nga (1)</t>
  </si>
  <si>
    <t>TV-7c4c935b-1205-4a5e-bc96-2429-7c4c935b</t>
  </si>
  <si>
    <t>TV-7ca91f7c-e584-481f-8fba-1e77-7ca91f7c</t>
  </si>
  <si>
    <t>TV-7d286773-1c3e-4204-918a-70ec-7d286773</t>
  </si>
  <si>
    <t>Nguyễn Văn Bằng (1)</t>
  </si>
  <si>
    <t>TV-7d2dbc85-c559-43e6-afc2-90dc-7d2dbc85</t>
  </si>
  <si>
    <t>Trần Hữu Phong (1)</t>
  </si>
  <si>
    <t>TV-7ec0b101-7f99-4e76-a3cc-cf74-7ec0b101</t>
  </si>
  <si>
    <t>TV-7edd5f73-0469-4fe8-b461-5391-7edd5f73</t>
  </si>
  <si>
    <t>TV-80ad81e9-f609-4a2a-9b4d-5836-80ad81e9</t>
  </si>
  <si>
    <t>TV-8108c56f-1294-444b-92b6-b8d7-8108c56f</t>
  </si>
  <si>
    <t>Nguyễn Mỹ Thanh (2)</t>
  </si>
  <si>
    <t>TV-8111b0bc-f3b4-4536-8de9-9015-8111b0bc</t>
  </si>
  <si>
    <t>TV-813d8df7-a860-4723-a3f2-a561-813d8df7</t>
  </si>
  <si>
    <t>Phan Thị Hồng Thắm (2)</t>
  </si>
  <si>
    <t>TV-823231aa-e7de-429c-bd9f-c10a-823231aa</t>
  </si>
  <si>
    <t>TV-8332d88f-2197-41dc-8370-5a57-8332d88f</t>
  </si>
  <si>
    <t>TV-845f1766-6e57-4c32-a2ed-50c8-845f1766</t>
  </si>
  <si>
    <t>TV-84e23aea-9aa5-4583-843b-516b-84e23aea</t>
  </si>
  <si>
    <t>TV-85f933e0-f7ee-493b-aaa4-d249-85f933e0</t>
  </si>
  <si>
    <t>Nguyễn Lâm Quốc Cường (2)</t>
  </si>
  <si>
    <t>TV-864822af-6a5d-43d5-bd5e-a77f-864822af</t>
  </si>
  <si>
    <t>Lê Viết Hưng (2)</t>
  </si>
  <si>
    <t>TV-8738127c-5317-49be-b9d7-a3c1-8738127c</t>
  </si>
  <si>
    <t>Nguyễn Thị Thủy (1)</t>
  </si>
  <si>
    <t>TV-87578e57-26be-48ab-b666-47af-87578e57</t>
  </si>
  <si>
    <t>TV-883ba5c7-6aa7-4efd-9c5d-0acc-883ba5c7</t>
  </si>
  <si>
    <t>Nguyễn Hữu Tuấn (3)</t>
  </si>
  <si>
    <t>TV-88dcd363-037b-4e53-a418-9a26-88dcd363</t>
  </si>
  <si>
    <t>TV-8aab8f56-02d8-45ff-8e87-8f5f-8aab8f56</t>
  </si>
  <si>
    <t>TV-8b006ce3-9f02-43e0-b599-1e4c-8b006ce3</t>
  </si>
  <si>
    <t>TV-8b61e873-5dfa-4b2b-b02b-4964-8b61e873</t>
  </si>
  <si>
    <t>TV-8bdd041b-3e4d-4141-b99c-f10e-8bdd041b</t>
  </si>
  <si>
    <t>TV-8ded3fa2-721b-4c72-8839-8e80-8ded3fa2</t>
  </si>
  <si>
    <t>TV-8df87ca8-9707-439b-8e73-275f-8df87ca8</t>
  </si>
  <si>
    <t>TV-8e00cb7d-fcc3-43ca-ae12-aa1b-8e00cb7d</t>
  </si>
  <si>
    <t>TV-8e4330f8-bf4e-443a-a7ea-8c5c-8e4330f8</t>
  </si>
  <si>
    <t>TV-8eba9581-94f3-4d68-82b5-597c-8eba9581</t>
  </si>
  <si>
    <t>Nguyễn Thị Huệ (2)</t>
  </si>
  <si>
    <t>TV-8eebb02f-73a6-4be9-98e4-0dbf-8eebb02f</t>
  </si>
  <si>
    <t>Nguyễn Hoàng Anh (1)</t>
  </si>
  <si>
    <t>TV-8f955190-e8a3-4831-b44b-d0a4-8f955190</t>
  </si>
  <si>
    <t>TV-901ede47-0954-4ba8-b6d3-aacd-901ede47</t>
  </si>
  <si>
    <t>TV-90371bcf-9884-430f-a03e-fbfc-90371bcf</t>
  </si>
  <si>
    <t>TV-913cb9b5-5230-48f6-8e8d-9101-913cb9b5</t>
  </si>
  <si>
    <t>TV-91f10bdb-30c4-4380-89f5-83b3-91f10bdb</t>
  </si>
  <si>
    <t>TV-9294b557-c58f-469c-b3d9-e117-9294b557</t>
  </si>
  <si>
    <t>Nguyễn Thị Hồng Thúy (3)</t>
  </si>
  <si>
    <t>TV-92e27dc7-bb66-4e9d-9673-09c9-92e27dc7</t>
  </si>
  <si>
    <t>TV-941a2f94-8979-4389-a865-fe7c-941a2f94</t>
  </si>
  <si>
    <t>TV-953301af-8983-43dd-8d4f-2b9f-953301af</t>
  </si>
  <si>
    <t>TV-965f3cd6-1555-438a-8d9e-4c67-965f3cd6</t>
  </si>
  <si>
    <t>TV-969498c7-024b-4232-b8d5-47b0-969498c7</t>
  </si>
  <si>
    <t>TV-97746a43-4896-46f8-a4b5-cbd0-97746a43</t>
  </si>
  <si>
    <t>TV-985c4de9-91bb-46e4-86f5-8285-985c4de9</t>
  </si>
  <si>
    <t>Nguyễn Hoàng Long (1)</t>
  </si>
  <si>
    <t>TV-9a4199ee-b982-4e81-af89-d501-9a4199ee</t>
  </si>
  <si>
    <t>Nguyễn Bình Hợp (1)</t>
  </si>
  <si>
    <t>TV-9a4ff0f6-f580-424d-bd94-6af6-9a4ff0f6</t>
  </si>
  <si>
    <t>TV-9a5f53e2-bbdc-49a6-9cd3-6ba8-9a5f53e2</t>
  </si>
  <si>
    <t>TV-9aadeac8-3e2d-4864-a197-386d-9aadeac8</t>
  </si>
  <si>
    <t>Nguyễn Văn Diên (1)</t>
  </si>
  <si>
    <t>TV-9afc0334-c741-42f2-9808-175f-9afc0334</t>
  </si>
  <si>
    <t>TV-9b627912-75bb-4773-80ff-071d-9b627912</t>
  </si>
  <si>
    <t>Lê Quang Cường (1)</t>
  </si>
  <si>
    <t>TV-9c22d57f-1b0f-43b0-a005-85e1-9c22d57f</t>
  </si>
  <si>
    <t>TV-9cc53e86-2595-4e7d-bd3d-8fa7-9cc53e86</t>
  </si>
  <si>
    <t>Lê Văn Quyền (2)</t>
  </si>
  <si>
    <t>TV-9de1a7c6-49c7-4478-ba16-d3d3-9de1a7c6</t>
  </si>
  <si>
    <t>TV-9e5ca516-6b35-4f80-9859-e39f-9e5ca516</t>
  </si>
  <si>
    <t>TV-9fdb9b61-8489-4d96-a926-c6c0-9fdb9b61</t>
  </si>
  <si>
    <t>TV-a0d367b8-0135-4504-b395-7c3f-a0d367b8</t>
  </si>
  <si>
    <t>TV-a0eb233b-22f5-4041-a307-70c1-a0eb233b</t>
  </si>
  <si>
    <t>TV-a2839504-072b-44e3-a68c-f8ca-a2839504</t>
  </si>
  <si>
    <t>Vũ Thị Huệ (1)</t>
  </si>
  <si>
    <t>TV-a29e8829-5fd4-499c-b6da-4a01-a29e8829</t>
  </si>
  <si>
    <t>Lưu Đức Hà (1)</t>
  </si>
  <si>
    <t>TV-a2baeff8-74d7-4ae4-819a-30a0-a2baeff8</t>
  </si>
  <si>
    <t>TV-a408b1e4-cfbb-4e20-a956-a070-a408b1e4</t>
  </si>
  <si>
    <t>TV-a4442c94-b6f9-4cac-a781-323e-a4442c94</t>
  </si>
  <si>
    <t>TV-a46df732-e73b-4bfc-9b1a-9674-a46df732</t>
  </si>
  <si>
    <t>TV-a4e4bc4d-b541-48e9-a386-406b-a4e4bc4d</t>
  </si>
  <si>
    <t>Đặng Văn Dũng (2)</t>
  </si>
  <si>
    <t>TV-a63dde6e-5086-41bb-8c2d-3f64-a63dde6e</t>
  </si>
  <si>
    <t>Võ Văn Ngọc (2)</t>
  </si>
  <si>
    <t>TV-a71248c7-9bef-472c-b86c-91a4-a71248c7</t>
  </si>
  <si>
    <t>Giáp Văn Tỉnh (1)</t>
  </si>
  <si>
    <t>TV-a74364d6-e201-4b42-b29f-c56b-a74364d6</t>
  </si>
  <si>
    <t>TV-a76a11a6-0c06-47fc-b2d0-b044-a76a11a6</t>
  </si>
  <si>
    <t>TV-a7714e3a-0006-490c-82b6-f321-a7714e3a</t>
  </si>
  <si>
    <t>TV-a7c406cf-3dd8-4d6a-88a9-7462-a7c406cf</t>
  </si>
  <si>
    <t>Hoàng Đình Trúc (1)</t>
  </si>
  <si>
    <t>TV-a9cc8048-38d8-489d-9f2e-1403-a9cc8048</t>
  </si>
  <si>
    <t>TV-aa8f3d4b-e60a-428d-b134-9aa0-aa8f3d4b</t>
  </si>
  <si>
    <t>TV-aab7af90-3997-4031-88e8-3656-aab7af90</t>
  </si>
  <si>
    <t>Nguyễn Hoàng Anh (5)</t>
  </si>
  <si>
    <t>TV-aae60537-f3f8-4ab9-9a52-18e2-aae60537</t>
  </si>
  <si>
    <t>TV-ac94ae73-72d1-46d0-aa40-d339-ac94ae73</t>
  </si>
  <si>
    <t>TV-aca87f22-e7ee-410a-9055-d160-aca87f22</t>
  </si>
  <si>
    <t>TV-acf611d5-6148-42f7-a562-b186-acf611d5</t>
  </si>
  <si>
    <t>TV-ad497d1e-b46c-434b-ad76-0720-ad497d1e</t>
  </si>
  <si>
    <t>TV-ad93ee18-ec45-4389-be96-bb9e-ad93ee18</t>
  </si>
  <si>
    <t>TV-ae5766d3-2879-479e-a93c-71fb-ae5766d3</t>
  </si>
  <si>
    <t>TV-aea51e4f-9d4b-4514-83ca-8baa-aea51e4f</t>
  </si>
  <si>
    <t>TV-af30ba7b-a169-434a-931c-6bd3-af30ba7b</t>
  </si>
  <si>
    <t>TV-af4018ac-9510-4bf1-bfa5-7a11-af4018ac</t>
  </si>
  <si>
    <t>TV-b2030650-718d-40aa-8090-d19e-b2030650</t>
  </si>
  <si>
    <t>Chu Thị Hồng Vân (1)</t>
  </si>
  <si>
    <t>TV-b2234c60-437d-4374-a639-715c-b2234c60</t>
  </si>
  <si>
    <t>TV-b374fec1-cc8d-4079-941a-ac2e-b374fec1</t>
  </si>
  <si>
    <t>Nguyễn Bình Hợp (2)</t>
  </si>
  <si>
    <t>TV-b3a2c5b8-dda5-4a61-8275-63db-b3a2c5b8</t>
  </si>
  <si>
    <t>Nguyễn Hữu Tuấn (1)</t>
  </si>
  <si>
    <t>TV-b5564e9a-fd72-41d4-892c-92db-b5564e9a</t>
  </si>
  <si>
    <t>TV-b68964c0-772b-4960-864a-3cae-b68964c0</t>
  </si>
  <si>
    <t>TV-b6b749ad-9fb0-4591-8c00-4c4b-b6b749ad</t>
  </si>
  <si>
    <t>Mai Nhân Dương (2)</t>
  </si>
  <si>
    <t>TV-b9acd3a2-c7f4-48cf-bb39-2c64-b9acd3a2</t>
  </si>
  <si>
    <t>TV-ba3a30a6-ba03-4fac-aa46-e96d-ba3a30a6</t>
  </si>
  <si>
    <t>TV-bbf06236-d1b5-450e-b9d5-1732-bbf06236</t>
  </si>
  <si>
    <t>Lưu Đức Hà (2)</t>
  </si>
  <si>
    <t>TV-bcaec17c-3ec8-4696-94ea-5434-bcaec17c</t>
  </si>
  <si>
    <t>Nguyễn Quốc Tuyển (1)</t>
  </si>
  <si>
    <t>TV-bdbfcc5b-be2a-442b-bd27-b16e-bdbfcc5b</t>
  </si>
  <si>
    <t>Trần Thị Nhiên (1)</t>
  </si>
  <si>
    <t>TV-bf1f6dfa-d5ff-429a-b9cc-c23a-bf1f6dfa</t>
  </si>
  <si>
    <t>TV-c02944cf-6685-4f4f-ad9e-3cf8-c02944cf</t>
  </si>
  <si>
    <t>TV-c1e89b70-5607-4b8e-ac10-a759-c1e89b70</t>
  </si>
  <si>
    <t>TV-c2cf86f4-af14-4ef0-a68e-183e-c2cf86f4</t>
  </si>
  <si>
    <t>TV-c420f3a2-b182-43aa-ac18-4ce9-c420f3a2</t>
  </si>
  <si>
    <t>TV-c565da1b-7226-4ec8-8e12-7833-c565da1b</t>
  </si>
  <si>
    <t>TV-c68d72be-7a8c-4db4-b813-703c-c68d72be</t>
  </si>
  <si>
    <t>TV-c69c2f9b-c2c5-4d27-acf9-ae76-c69c2f9b</t>
  </si>
  <si>
    <t>TV-c6d10fcc-52c6-438e-bf98-1a77-c6d10fcc</t>
  </si>
  <si>
    <t>TV-c7c6ace0-5670-4724-bbbd-952e-c7c6ace0</t>
  </si>
  <si>
    <t>Lê Thị Ánh Tuyết (2)</t>
  </si>
  <si>
    <t>TV-c8b00f0a-ec88-4879-8fa3-8d0f-c8b00f0a</t>
  </si>
  <si>
    <t>Lê Thanh Tiến (1)</t>
  </si>
  <si>
    <t>TV-c916b3fd-1cc4-4bab-b236-46d0-c916b3fd</t>
  </si>
  <si>
    <t>TV-c9e8c7a3-33db-4447-8bea-5f7f-c9e8c7a3</t>
  </si>
  <si>
    <t>Trương Thị Thanh Toàn (1)</t>
  </si>
  <si>
    <t>TV-cadf7a4d-f242-4277-b246-626c-cadf7a4d</t>
  </si>
  <si>
    <t>TV-cb663e97-affe-4628-910e-5175-cb663e97</t>
  </si>
  <si>
    <t>TV-cb6fbce3-833b-4685-b148-fb8c-cb6fbce3</t>
  </si>
  <si>
    <t>TV-cbdbdcec-0165-4fa5-bb0c-9841-cbdbdcec</t>
  </si>
  <si>
    <t>Nguyễn Minh Nhật (1)</t>
  </si>
  <si>
    <t>TV-cc2bad13-fdc2-43fd-b706-66ec-cc2bad13</t>
  </si>
  <si>
    <t>TV-cdc2a10e-eeef-41a9-b17a-953e-cdc2a10e</t>
  </si>
  <si>
    <t>TV-cece6cf1-215e-4b30-bcd5-756e-cece6cf1</t>
  </si>
  <si>
    <t>TV-cf1ebfab-afd8-4332-a35d-c402-cf1ebfab</t>
  </si>
  <si>
    <t>TV-cfbf9e58-df98-43c5-993f-c16b-cfbf9e58</t>
  </si>
  <si>
    <t>TV-d03ccd05-5c19-407d-ab63-5c4a-d03ccd05</t>
  </si>
  <si>
    <t>TV-d0c62650-8ac6-4a19-8c9d-3a9b-d0c62650</t>
  </si>
  <si>
    <t>Hoàng Thị Hà (1)</t>
  </si>
  <si>
    <t>TV-d0efa57f-5469-4a1f-b853-a493-d0efa57f</t>
  </si>
  <si>
    <t>TV-d1644195-481b-46b2-9737-47e7-d1644195</t>
  </si>
  <si>
    <t>Phạm Ngọc Anh (1)</t>
  </si>
  <si>
    <t>TV-d274e44d-bee0-4c4a-8b59-cf57-d274e44d</t>
  </si>
  <si>
    <t>TV-d2c566f7-8178-4329-860c-9ca3-d2c566f7</t>
  </si>
  <si>
    <t>TV-d3639b6f-cd01-46db-bad9-71c6-d3639b6f</t>
  </si>
  <si>
    <t>Đinh Công Duyệt (1)</t>
  </si>
  <si>
    <t>TV-d43780dc-9c41-4c21-ab41-cc88-d43780dc</t>
  </si>
  <si>
    <t>TV-d4de018a-50f9-4d86-87af-d3cf-d4de018a</t>
  </si>
  <si>
    <t>TV-d538bec9-35ba-45c1-b326-cbc9-d538bec9</t>
  </si>
  <si>
    <t>TV-d62eabc0-f9d8-4f01-b48c-3329-d62eabc0</t>
  </si>
  <si>
    <t>TV-d68954df-7e01-42b3-a8e0-0e54-d68954df</t>
  </si>
  <si>
    <t>TV-d70cf743-e0cf-490e-9afd-b91d-d70cf743</t>
  </si>
  <si>
    <t>TV-d866c238-8fb0-478a-a8a2-ed0e-d866c238</t>
  </si>
  <si>
    <t>TV-d9b6c01a-e2ab-4f0b-adf7-d9bd-d9b6c01a</t>
  </si>
  <si>
    <t>Quách Thị Hoa (2)</t>
  </si>
  <si>
    <t>TV-da906970-40e1-4c2b-89c8-4cd9-da906970</t>
  </si>
  <si>
    <t>TV-da937f6a-fd51-438e-a688-176a-da937f6a</t>
  </si>
  <si>
    <t>TV-db5bb95e-2498-4166-98ee-0beb-db5bb95e</t>
  </si>
  <si>
    <t>TV-db8540b1-78ce-4a83-a058-8754-db8540b1</t>
  </si>
  <si>
    <t>TV-dce0c10e-4307-4cbd-b85f-1dd7-dce0c10e</t>
  </si>
  <si>
    <t>Trần Văn Cường (2)</t>
  </si>
  <si>
    <t>TV-dd8aec06-aa7d-4d10-bafe-0dca-dd8aec06</t>
  </si>
  <si>
    <t>TV-dd97680b-3a40-43ff-bb92-c568-dd97680b</t>
  </si>
  <si>
    <t>Lê Quang Cường (2)</t>
  </si>
  <si>
    <t>TV-de159c27-5c31-423d-8f81-ec6e-de159c27</t>
  </si>
  <si>
    <t>Trần Việt Dũng (1)</t>
  </si>
  <si>
    <t>TV-de38ef9d-bdfc-43ef-be44-8d06-de38ef9d</t>
  </si>
  <si>
    <t>TV-deddf844-3431-4084-8d65-819b-deddf844</t>
  </si>
  <si>
    <t>TV-deedafa8-7487-409c-ac24-0101-deedafa8</t>
  </si>
  <si>
    <t>Phan Minh Tùng (2)</t>
  </si>
  <si>
    <t>TV-dfda884f-356b-40ea-9acb-70f0-dfda884f</t>
  </si>
  <si>
    <t>TV-e0a0feb1-8507-45de-81e8-8601-e0a0feb1</t>
  </si>
  <si>
    <t>Đinh Công Duyệt (2)</t>
  </si>
  <si>
    <t>TV-e0f35175-8e4e-4b8a-acad-9b31-e0f35175</t>
  </si>
  <si>
    <t>TV-e10bb6af-aeb9-4755-891b-fae3-e10bb6af</t>
  </si>
  <si>
    <t>TV-e1df05aa-ab53-4aea-8e8b-5a2b-e1df05aa</t>
  </si>
  <si>
    <t>Hứa Viết Sơn (2)</t>
  </si>
  <si>
    <t>TV-e3b46901-ec12-4a24-8664-8880-e3b46901</t>
  </si>
  <si>
    <t>TV-e3bbac92-221d-4547-b555-d0cd-e3bbac92</t>
  </si>
  <si>
    <t>TV-e4324d09-9a2a-400e-b292-6334-e4324d09</t>
  </si>
  <si>
    <t>TV-e4a6502e-967f-454f-bd09-f417-e4a6502e</t>
  </si>
  <si>
    <t>TV-e4b966b2-f090-4cda-858f-abd6-e4b966b2</t>
  </si>
  <si>
    <t>TV-e4f17f9a-610a-4265-83bb-b476-e4f17f9a</t>
  </si>
  <si>
    <t>TV-e50feca7-eefc-4dce-9e2b-6e34-e50feca7</t>
  </si>
  <si>
    <t>TV-e598effb-eb63-4e3d-8f16-a1e2-e598effb</t>
  </si>
  <si>
    <t>Nguyễn Quốc Tuyển (2)</t>
  </si>
  <si>
    <t>TV-e80c2e6c-7eb8-49dd-9eaf-e2fb-e80c2e6c</t>
  </si>
  <si>
    <t>TV-e91a5cb6-db62-4c29-98ab-64e7-e91a5cb6</t>
  </si>
  <si>
    <t>TV-e92732df-a074-44e3-afd0-f309-e92732df</t>
  </si>
  <si>
    <t>TV-e947d87b-2793-425a-8745-0b31-e947d87b</t>
  </si>
  <si>
    <t>TV-ea5c6c34-b2c8-44b1-a8a1-f877-ea5c6c34</t>
  </si>
  <si>
    <t>Hoàng Thị Hoài (2)</t>
  </si>
  <si>
    <t>TV-eabfd8e1-016c-4a7e-937d-c2e7-eabfd8e1</t>
  </si>
  <si>
    <t>TV-ecaa67ba-3afb-43d2-8abc-f643-ecaa67ba</t>
  </si>
  <si>
    <t>TV-ed50d41d-7da5-4e5b-82b4-61c5-ed50d41d</t>
  </si>
  <si>
    <t>TV-eda5326b-9db5-473a-9f64-4f56-eda5326b</t>
  </si>
  <si>
    <t>TV-eefcb3cf-ce84-453c-ab97-cdcd-eefcb3cf</t>
  </si>
  <si>
    <t>TV-f07f4699-5ddc-4e2b-8db3-27df-f07f4699</t>
  </si>
  <si>
    <t>Lê Văn Hiếu (1)</t>
  </si>
  <si>
    <t>TV-f2a20cc7-9613-489e-be7d-5a06-f2a20cc7</t>
  </si>
  <si>
    <t>TV-f2ac3b22-dcea-42a7-a1b0-c67b-f2ac3b22</t>
  </si>
  <si>
    <t>Lê Thị Ánh Tuyết (1)</t>
  </si>
  <si>
    <t>TV-f2b619ff-c89e-4f3d-bd33-25bd-f2b619ff</t>
  </si>
  <si>
    <t>Lê Văn Quyền (1)</t>
  </si>
  <si>
    <t>TV-f2ba5355-7b0a-43f8-8c61-c107-f2ba5355</t>
  </si>
  <si>
    <t>TV-f5e3511f-ac39-408e-b2cd-1f9a-f5e3511f</t>
  </si>
  <si>
    <t>TV-f6f34aca-d11c-408c-923e-19a5-f6f34aca</t>
  </si>
  <si>
    <t>TV-f829b1cf-e15c-4434-8c14-f6d9-f829b1cf</t>
  </si>
  <si>
    <t>TV-f875aeec-edf2-46c1-86ff-6bf6-f875aeec</t>
  </si>
  <si>
    <t>TV-f8e6b378-5094-422b-b4a4-9bba-f8e6b378</t>
  </si>
  <si>
    <t>TV-f8fc2e2f-490a-4731-aa9f-75be-f8fc2e2f</t>
  </si>
  <si>
    <t>Mai Nhân Dương (1)</t>
  </si>
  <si>
    <t>TV-f9bdc6ad-0d4d-494f-9e9c-b8dc-f9bdc6ad</t>
  </si>
  <si>
    <t>Nguyễn Anh Dũng (2)</t>
  </si>
  <si>
    <t>TV-f9d37e75-c3f8-4d3b-87a9-f69b-f9d37e75</t>
  </si>
  <si>
    <t>TV-f9dc9030-aca7-4cf5-96b6-d95a-f9dc9030</t>
  </si>
  <si>
    <t>TV-fa830f48-6e91-4527-a582-d36b-fa830f48</t>
  </si>
  <si>
    <t>TV-fae16524-c1ef-4699-87d5-72b2-fae16524</t>
  </si>
  <si>
    <t>Đỗ Thị Kim Thu (1)</t>
  </si>
  <si>
    <t>TV-fafba2c6-d9d6-4c59-bc14-8d4d-fafba2c6</t>
  </si>
  <si>
    <t>TV-fb1a3176-a9b7-4738-8c8f-12b7-fb1a3176</t>
  </si>
  <si>
    <t>TV-fcaee946-988e-4d67-b638-f8fa-fcaee946</t>
  </si>
  <si>
    <t>TV-fd94826e-f206-46e6-9ab4-70c1-fd94826e</t>
  </si>
  <si>
    <t>TV-fdeb838d-0590-4ea2-90cc-60ad-fdeb838d</t>
  </si>
  <si>
    <t>Trần Hữu Phong (2)</t>
  </si>
  <si>
    <t>TV-fe7bc459-da2e-4a4a-a676-09f0-fe7bc459</t>
  </si>
  <si>
    <t>Địa chỉ VI</t>
  </si>
  <si>
    <t>Address EN</t>
  </si>
  <si>
    <t>Địa điểm đang cập nhật</t>
  </si>
  <si>
    <t>Venue to be confirmed</t>
  </si>
  <si>
    <t>DD-ia-iem-ang-cap-nhat-30000000</t>
  </si>
  <si>
    <t>Địa điểm / Venue</t>
  </si>
  <si>
    <t>Bảng / Group</t>
  </si>
  <si>
    <t>P</t>
  </si>
  <si>
    <t>W</t>
  </si>
  <si>
    <t>D</t>
  </si>
  <si>
    <t>L</t>
  </si>
  <si>
    <t>Điểm ghi</t>
  </si>
  <si>
    <t>Điểm thua</t>
  </si>
  <si>
    <t>Điểm</t>
  </si>
  <si>
    <t>Hạng</t>
  </si>
  <si>
    <t>Ghi chú VI</t>
  </si>
  <si>
    <t>Note EN</t>
  </si>
  <si>
    <t>BXH-04afcd27-0a6e-45fc-b422-341b-04afcd27</t>
  </si>
  <si>
    <t>BXH-0ad50f99-1225-4495-a3a0-9221-0ad50f99</t>
  </si>
  <si>
    <t>BXH-0b2138a6-36d1-4e1f-942c-89d2-0b2138a6</t>
  </si>
  <si>
    <t>BXH-0ca6f836-cd91-4366-b064-be13-0ca6f836</t>
  </si>
  <si>
    <t>BXH-0cea1098-a0ac-42be-b826-eb29-0cea1098</t>
  </si>
  <si>
    <t>BXH-0cffdda6-6004-47ba-8ac1-be17-0cffdda6</t>
  </si>
  <si>
    <t>BXH-0e97a5b1-7db8-4033-8348-0241-0e97a5b1</t>
  </si>
  <si>
    <t>BXH-10b525cd-de79-4780-a863-465d-10b525cd</t>
  </si>
  <si>
    <t>BXH-10f63d20-0e08-4a16-88e3-c563-10f63d20</t>
  </si>
  <si>
    <t>BXH-164796ba-c1de-440d-83a5-114c-164796ba</t>
  </si>
  <si>
    <t>BXH-186bd62e-2d8f-43cd-b24b-68b1-186bd62e</t>
  </si>
  <si>
    <t>BXH-189584c4-c483-450c-8701-f761-189584c4</t>
  </si>
  <si>
    <t>BXH-1d29da65-0aa7-4b65-97e2-8dac-1d29da65</t>
  </si>
  <si>
    <t>BXH-2066c4b0-8f36-4d67-89d7-a445-2066c4b0</t>
  </si>
  <si>
    <t>BXH-20f9ee90-e124-439b-9174-7162-20f9ee90</t>
  </si>
  <si>
    <t>BXH-228b35d9-1658-4079-9c90-1f04-228b35d9</t>
  </si>
  <si>
    <t>BXH-22f984f5-5676-4ec5-8d1d-8fd9-22f984f5</t>
  </si>
  <si>
    <t>BXH-24cf6cf2-5e04-424c-93e9-de1b-24cf6cf2</t>
  </si>
  <si>
    <t>BXH-29cbf263-7e7c-4ea7-88ed-82a3-29cbf263</t>
  </si>
  <si>
    <t>BXH-306683a2-cc93-4d23-98e1-cc75-306683a2</t>
  </si>
  <si>
    <t>BXH-311d91fe-c3e5-489c-b368-37b3-311d91fe</t>
  </si>
  <si>
    <t>BXH-33b8b37f-5113-4b91-adac-62cd-33b8b37f</t>
  </si>
  <si>
    <t>BXH-3634ea56-cba9-45d2-9c51-e3ab-3634ea56</t>
  </si>
  <si>
    <t>BXH-3648d305-c08f-4aea-8cf8-a1f8-3648d305</t>
  </si>
  <si>
    <t>BXH-39d644b6-2662-443b-af41-2b7d-39d644b6</t>
  </si>
  <si>
    <t>BXH-3dda9e6f-7643-450e-a767-9546-3dda9e6f</t>
  </si>
  <si>
    <t>BXH-3f9f472b-e3e8-4d1e-9402-73ed-3f9f472b</t>
  </si>
  <si>
    <t>BXH-3fa24268-7311-4e8e-9c4c-9dfc-3fa24268</t>
  </si>
  <si>
    <t>BXH-3fcbb435-87bd-4d89-8331-bd07-3fcbb435</t>
  </si>
  <si>
    <t>BXH-3fdd4b78-6c49-4b87-8f00-1f2e-3fdd4b78</t>
  </si>
  <si>
    <t>BXH-401ef1e7-02b6-4ae2-892c-b54c-401ef1e7</t>
  </si>
  <si>
    <t>BXH-43ece7b6-65f8-4806-a160-1b6e-43ece7b6</t>
  </si>
  <si>
    <t>BXH-4b335879-8df7-4b97-8548-493d-4b335879</t>
  </si>
  <si>
    <t>BXH-4d8d18aa-4451-49bb-9e3d-a366-4d8d18aa</t>
  </si>
  <si>
    <t>BXH-4e54967d-f14b-4817-9bca-c68a-4e54967d</t>
  </si>
  <si>
    <t>BXH-4e5e959a-ac75-46b4-9bc5-28fc-4e5e959a</t>
  </si>
  <si>
    <t>BXH-51582401-202f-4253-8ab3-74c2-51582401</t>
  </si>
  <si>
    <t>BXH-53ee35f1-10fc-445f-b434-551e-53ee35f1</t>
  </si>
  <si>
    <t>BXH-54465477-df3e-487a-95e2-41ba-54465477</t>
  </si>
  <si>
    <t>BXH-56474124-a0a7-4aed-b2d9-58d5-56474124</t>
  </si>
  <si>
    <t>BXH-5978d87b-bfee-44b2-a507-10a4-5978d87b</t>
  </si>
  <si>
    <t>BXH-5a22fed3-b01b-49ec-8bc1-9006-5a22fed3</t>
  </si>
  <si>
    <t>BXH-5bda6c62-ed60-43d5-943f-385b-5bda6c62</t>
  </si>
  <si>
    <t>BXH-5c161394-9971-44aa-b9e0-0c0b-5c161394</t>
  </si>
  <si>
    <t>BXH-5fdf408c-f043-4134-a75b-9ca0-5fdf408c</t>
  </si>
  <si>
    <t>BXH-60931a81-06d3-4072-b0dc-c7fb-60931a81</t>
  </si>
  <si>
    <t>BXH-614484cb-149b-413d-95c9-b2c5-614484cb</t>
  </si>
  <si>
    <t>BXH-63a281a3-89a7-4875-9546-c015-63a281a3</t>
  </si>
  <si>
    <t>BXH-649e4ace-a2cb-4188-bee2-c6cc-649e4ace</t>
  </si>
  <si>
    <t>BXH-66191339-b442-4d71-a96c-8ce1-66191339</t>
  </si>
  <si>
    <t>BXH-67f048cc-77b8-4cc3-b9a7-8ee8-67f048cc</t>
  </si>
  <si>
    <t>BXH-69abdfa4-fbb8-41e3-a92e-ee09-69abdfa4</t>
  </si>
  <si>
    <t>BXH-6a5610c2-5265-45d9-bc6d-4381-6a5610c2</t>
  </si>
  <si>
    <t>BXH-6a7405f0-69d7-473a-8c50-245f-6a7405f0</t>
  </si>
  <si>
    <t>BXH-6b434b55-a145-4120-b28a-9ca7-6b434b55</t>
  </si>
  <si>
    <t>BXH-6bd67563-5ff8-47d1-81c3-78b8-6bd67563</t>
  </si>
  <si>
    <t>BXH-6c32750c-b8a5-4943-a549-a8f8-6c32750c</t>
  </si>
  <si>
    <t>BXH-6d863897-8c63-4907-90d1-d38d-6d863897</t>
  </si>
  <si>
    <t>BXH-6e04fee2-be5f-48ea-a9ab-15d4-6e04fee2</t>
  </si>
  <si>
    <t>BXH-6fd597af-ef89-4a32-94b3-c42b-6fd597af</t>
  </si>
  <si>
    <t>BXH-7165e282-3d91-4375-8b62-a257-7165e282</t>
  </si>
  <si>
    <t>BXH-7297dfb6-ff3b-4325-be5a-b815-7297dfb6</t>
  </si>
  <si>
    <t>BXH-7482f668-b845-4086-8a51-a668-7482f668</t>
  </si>
  <si>
    <t>BXH-75fd3444-a6de-4384-8f0c-66a4-75fd3444</t>
  </si>
  <si>
    <t>BXH-769bed8b-eb63-4d4e-b11a-e1a4-769bed8b</t>
  </si>
  <si>
    <t>BXH-7777b9b0-7abd-4c66-b007-e4bc-7777b9b0</t>
  </si>
  <si>
    <t>BXH-78708b2f-60fe-446e-8a77-d562-78708b2f</t>
  </si>
  <si>
    <t>BXH-7a3dce30-ff06-44f2-abc8-9449-7a3dce30</t>
  </si>
  <si>
    <t>BXH-7e9634e5-2e3e-4731-9cab-e844-7e9634e5</t>
  </si>
  <si>
    <t>BXH-7f247bb4-76e8-4062-bf1c-fad3-7f247bb4</t>
  </si>
  <si>
    <t>BXH-845cb72d-df8f-4d71-a61e-dd1a-845cb72d</t>
  </si>
  <si>
    <t>BXH-84758723-8170-4cb9-894e-fc5a-84758723</t>
  </si>
  <si>
    <t>BXH-84d9aa11-1a55-4cad-b514-d337-84d9aa11</t>
  </si>
  <si>
    <t>BXH-858f2915-75a1-485a-942e-e74f-858f2915</t>
  </si>
  <si>
    <t>BXH-85eefe03-29ce-4464-aa2c-228d-85eefe03</t>
  </si>
  <si>
    <t>BXH-866c5e38-9cb7-438b-b687-c5fc-866c5e38</t>
  </si>
  <si>
    <t>BXH-873650f4-69a9-46bd-b442-6268-873650f4</t>
  </si>
  <si>
    <t>BXH-8a4369a5-ea8f-4086-b78b-3184-8a4369a5</t>
  </si>
  <si>
    <t>BXH-8af998d5-93f4-41a2-8906-e3f6-8af998d5</t>
  </si>
  <si>
    <t>BXH-8cc6e906-8d11-4319-8995-4b01-8cc6e906</t>
  </si>
  <si>
    <t>BXH-8d1e75ed-83e3-404c-9cb6-4d0d-8d1e75ed</t>
  </si>
  <si>
    <t>BXH-8df1746a-e636-47c5-92f3-4cca-8df1746a</t>
  </si>
  <si>
    <t>BXH-8ef9a4cd-6a81-4b6e-b05e-88f9-8ef9a4cd</t>
  </si>
  <si>
    <t>BXH-905ad746-f7fe-491f-9a3e-786d-905ad746</t>
  </si>
  <si>
    <t>BXH-91388405-1738-4eed-973f-cf81-91388405</t>
  </si>
  <si>
    <t>BXH-91d258cb-7c89-4425-b4ae-31ac-91d258cb</t>
  </si>
  <si>
    <t>BXH-93d05d67-db2e-464a-af62-f262-93d05d67</t>
  </si>
  <si>
    <t>BXH-93fc939b-304d-42d2-814d-f93b-93fc939b</t>
  </si>
  <si>
    <t>BXH-9445f683-31b1-4857-bda5-2541-9445f683</t>
  </si>
  <si>
    <t>BXH-95b15240-195b-46f2-96f4-7790-95b15240</t>
  </si>
  <si>
    <t>BXH-96d71cfb-f0b8-4f5d-864d-8b00-96d71cfb</t>
  </si>
  <si>
    <t>BXH-9762fb82-9dd8-4d9b-8ebc-b15a-9762fb82</t>
  </si>
  <si>
    <t>BXH-984377d9-57ce-4005-b118-f309-984377d9</t>
  </si>
  <si>
    <t>BXH-9884c3e4-773d-4f38-9d14-d777-9884c3e4</t>
  </si>
  <si>
    <t>BXH-9d81e80d-f2d8-4cd1-b9c8-49e3-9d81e80d</t>
  </si>
  <si>
    <t>BXH-9f0109f1-be69-4569-8b5e-5be6-9f0109f1</t>
  </si>
  <si>
    <t>BXH-a1a875a4-8e0b-4669-92fc-c758-a1a875a4</t>
  </si>
  <si>
    <t>BXH-a1e0c661-d620-403b-bb62-6aac-a1e0c661</t>
  </si>
  <si>
    <t>BXH-a2ce913d-11d4-409c-90fd-2083-a2ce913d</t>
  </si>
  <si>
    <t>BXH-a407b480-f18d-4aad-8d38-b7ac-a407b480</t>
  </si>
  <si>
    <t>BXH-a9a0c295-f2b4-4bbb-a7df-57b9-a9a0c295</t>
  </si>
  <si>
    <t>BXH-b248e746-e1a2-458e-9dee-f890-b248e746</t>
  </si>
  <si>
    <t>BXH-b3409202-e098-4b57-9bde-03be-b3409202</t>
  </si>
  <si>
    <t>BXH-b35bcf6c-dfa2-40c4-907f-c46a-b35bcf6c</t>
  </si>
  <si>
    <t>BXH-b668bfb5-c049-4d48-89f0-fd5b-b668bfb5</t>
  </si>
  <si>
    <t>BXH-b7b7e6e9-adf2-40b1-a627-1f1b-b7b7e6e9</t>
  </si>
  <si>
    <t>BXH-b8435a40-58f1-41b0-bf3e-3ced-b8435a40</t>
  </si>
  <si>
    <t>BXH-bac65d45-06ee-4833-a2a8-2792-bac65d45</t>
  </si>
  <si>
    <t>BXH-bc969e7d-c892-46d2-a6a4-3118-bc969e7d</t>
  </si>
  <si>
    <t>BXH-bd235c5d-bc4c-4df7-8bfa-c1f4-bd235c5d</t>
  </si>
  <si>
    <t>BXH-bd63c70b-fc94-4842-b57f-b438-bd63c70b</t>
  </si>
  <si>
    <t>BXH-bd826970-73a3-4872-b92f-a1c5-bd826970</t>
  </si>
  <si>
    <t>BXH-be231ee9-5b24-458e-90d9-8b0b-be231ee9</t>
  </si>
  <si>
    <t>BXH-befa8994-85c6-406b-a277-41cf-befa8994</t>
  </si>
  <si>
    <t>BXH-c22ff37b-eab0-4895-8091-5a59-c22ff37b</t>
  </si>
  <si>
    <t>BXH-c237f31a-8ac1-48b2-9653-7855-c237f31a</t>
  </si>
  <si>
    <t>BXH-c23b8e15-5920-4f37-8435-2783-c23b8e15</t>
  </si>
  <si>
    <t>BXH-c3e53a32-336b-4a7d-af51-239a-c3e53a32</t>
  </si>
  <si>
    <t>BXH-c431b81d-2aff-486e-975b-db61-c431b81d</t>
  </si>
  <si>
    <t>BXH-c749b909-b473-4a88-953b-fed5-c749b909</t>
  </si>
  <si>
    <t>BXH-c7be295c-e3e0-430a-809b-d07b-c7be295c</t>
  </si>
  <si>
    <t>BXH-c8bb3b23-0d8d-4eb3-a67c-45a4-c8bb3b23</t>
  </si>
  <si>
    <t>BXH-cb4ec785-ae4e-497e-bb40-4327-cb4ec785</t>
  </si>
  <si>
    <t>BXH-ce417237-7b8b-4aeb-961c-a637-ce417237</t>
  </si>
  <si>
    <t>BXH-ce9dcef5-6e28-4793-b4dc-7ae7-ce9dcef5</t>
  </si>
  <si>
    <t>BXH-cf44d37c-8a83-4fec-8387-18bb-cf44d37c</t>
  </si>
  <si>
    <t>BXH-d20ddfce-9757-452f-a3cc-038f-d20ddfce</t>
  </si>
  <si>
    <t>BXH-d332c652-7d4a-4a09-90c7-8295-d332c652</t>
  </si>
  <si>
    <t>BXH-d445dd11-a358-40a3-9e8a-e1a6-d445dd11</t>
  </si>
  <si>
    <t>BXH-d7c52160-000a-4bd1-969d-023a-d7c52160</t>
  </si>
  <si>
    <t>BXH-d9380e8b-0b48-403e-82b2-d95a-d9380e8b</t>
  </si>
  <si>
    <t>BXH-de4ee5cd-0c5f-4d0d-be0b-1de6-de4ee5cd</t>
  </si>
  <si>
    <t>BXH-e27307b9-613d-4624-9827-3221-e27307b9</t>
  </si>
  <si>
    <t>BXH-e46b22de-36e3-492d-b346-8c0f-e46b22de</t>
  </si>
  <si>
    <t>BXH-e60dbcc9-4c8b-447a-b41b-ce07-e60dbcc9</t>
  </si>
  <si>
    <t>BXH-e622e7b8-0a71-46a9-8999-fdc3-e622e7b8</t>
  </si>
  <si>
    <t>BXH-eb84ecd6-5d4f-49df-98ba-0066-eb84ecd6</t>
  </si>
  <si>
    <t>BXH-eff0d9c8-3078-440e-8bbd-fc8c-eff0d9c8</t>
  </si>
  <si>
    <t>BXH-f471c770-7d73-464e-9fa8-9253-f471c770</t>
  </si>
  <si>
    <t>BXH-f546c70a-553a-4541-9416-6893-f546c70a</t>
  </si>
  <si>
    <t>BXH-f79c7aaf-0022-4345-83ed-4681-f79c7aaf</t>
  </si>
  <si>
    <t>BXH-f81447ad-ec1b-4d35-97b5-987a-f81447ad</t>
  </si>
  <si>
    <t>BXH-f83c12ad-2896-40d6-aff8-9138-f83c12ad</t>
  </si>
  <si>
    <t>BXH-f918946d-0ae5-4981-99dc-57e4-f918946d</t>
  </si>
  <si>
    <t>BXH-fafe9013-146c-4589-86a0-6cf8-fafe9013</t>
  </si>
  <si>
    <t>BXH-fd5fe021-febb-47d8-9bd7-68ec-fd5fe021</t>
  </si>
  <si>
    <t>Tên giải VI</t>
  </si>
  <si>
    <t>Award EN</t>
  </si>
  <si>
    <t>Huy chương / Medal</t>
  </si>
  <si>
    <t>Sân / Court</t>
  </si>
  <si>
    <t>Bắt đầu / Starts</t>
  </si>
  <si>
    <t>Kết thúc / Ends</t>
  </si>
  <si>
    <t>Trạng thái / Status</t>
  </si>
  <si>
    <t>Vòng VI</t>
  </si>
  <si>
    <t>Round EN</t>
  </si>
  <si>
    <t>Round order</t>
  </si>
  <si>
    <t>Bracket position</t>
  </si>
  <si>
    <t>Trận kế / Next fixture</t>
  </si>
  <si>
    <t>Kết quả VI</t>
  </si>
  <si>
    <t>Result EN</t>
  </si>
  <si>
    <t>Đội thắng / Winner</t>
  </si>
  <si>
    <t>Mã nguồn / Source code</t>
  </si>
  <si>
    <t>scheduled</t>
  </si>
  <si>
    <t>Thi đấu</t>
  </si>
  <si>
    <t>Competition</t>
  </si>
  <si>
    <t>TRAN-thi-au-420d97d4</t>
  </si>
  <si>
    <t>TRAN-thi-au-44ebf32a</t>
  </si>
  <si>
    <t>TRAN-thi-au-5e5f99ab</t>
  </si>
  <si>
    <t>TRAN-thi-au-9e1e7390</t>
  </si>
  <si>
    <t>TRAN-thi-au-e99f625f</t>
  </si>
  <si>
    <t>TRAN-thi-au-eaac5ee3</t>
  </si>
  <si>
    <t>Trận / Fixture</t>
  </si>
  <si>
    <t>Bên / Side</t>
  </si>
  <si>
    <t>Làn / Lane</t>
  </si>
  <si>
    <t>Tỷ số / Score</t>
  </si>
  <si>
    <t>Điểm số / Numeric score</t>
  </si>
  <si>
    <t>Hạng / Rank</t>
  </si>
  <si>
    <t>Trạng thái KQ / Result status</t>
  </si>
  <si>
    <t>Chi tiết JSON</t>
  </si>
  <si>
    <t>Thi đấu · 5.000m nam</t>
  </si>
  <si>
    <t>KQ-01df8613-df04-4ea6-afd6-bcd4-01df8613</t>
  </si>
  <si>
    <t>Thi đấu · Tiếp sức nam 4×100m</t>
  </si>
  <si>
    <t>KQ-0387a72c-511a-4125-b74e-3dcc-0387a72c</t>
  </si>
  <si>
    <t>Thi đấu · Tiếp sức nữ 4×100m</t>
  </si>
  <si>
    <t>KQ-05457e3d-d355-4a8e-8718-6f3a-05457e3d</t>
  </si>
  <si>
    <t>KQ-058be44f-cead-425f-8c8b-3709-058be44f</t>
  </si>
  <si>
    <t>KQ-07536017-ff5b-4eae-8bd6-a7b2-07536017</t>
  </si>
  <si>
    <t>Thi đấu · 3.000m nữ</t>
  </si>
  <si>
    <t>KQ-077ffee0-d354-46be-ad32-49a3-077ffee0</t>
  </si>
  <si>
    <t>KQ-0816c0da-f7ff-4c51-91c9-9e0d-0816c0da</t>
  </si>
  <si>
    <t>KQ-08d289de-9f6b-4964-8e4b-ad33-08d289de</t>
  </si>
  <si>
    <t>KQ-098122ff-6bc8-4d6a-94da-eff2-098122ff</t>
  </si>
  <si>
    <t>KQ-0c30f992-b638-458a-82e3-cae6-0c30f992</t>
  </si>
  <si>
    <t>KQ-0c89a59c-7412-4693-ba57-f546-0c89a59c</t>
  </si>
  <si>
    <t>KQ-0e7fa1d7-228c-401f-964e-aab7-0e7fa1d7</t>
  </si>
  <si>
    <t>KQ-10e80e15-a820-4fa2-a68e-6876-10e80e15</t>
  </si>
  <si>
    <t>KQ-125815d9-e11f-4f08-8918-1be0-125815d9</t>
  </si>
  <si>
    <t>KQ-138ba129-bb26-41c3-8b08-afa2-138ba129</t>
  </si>
  <si>
    <t>KQ-17797e09-057e-471e-af9c-b8e8-17797e09</t>
  </si>
  <si>
    <t>KQ-1893ee49-259f-41c6-ac6f-f98d-1893ee49</t>
  </si>
  <si>
    <t>KQ-1a17c4ed-f1a8-41cb-9083-6f4f-1a17c4ed</t>
  </si>
  <si>
    <t>KQ-1aafefb3-f33c-4104-985b-a38c-1aafefb3</t>
  </si>
  <si>
    <t>KQ-1ced7ef6-5096-4ac3-9d3d-c12f-1ced7ef6</t>
  </si>
  <si>
    <t>KQ-20596236-ba08-43c6-8d1a-fd41-20596236</t>
  </si>
  <si>
    <t>Thi đấu · 400m nữ</t>
  </si>
  <si>
    <t>KQ-2258b7e3-0e3c-476e-895a-fc07-2258b7e3</t>
  </si>
  <si>
    <t>KQ-23352e71-b40b-4889-a98c-81b3-23352e71</t>
  </si>
  <si>
    <t>KQ-243d8dad-4f88-4c6a-b9ba-2f0c-243d8dad</t>
  </si>
  <si>
    <t>KQ-265af020-f089-48e2-9c45-d9bb-265af020</t>
  </si>
  <si>
    <t>KQ-2cbd16d8-5c0c-4a30-ae24-254c-2cbd16d8</t>
  </si>
  <si>
    <t>KQ-2e0dd44d-be2f-48a9-b3d4-fc49-2e0dd44d</t>
  </si>
  <si>
    <t>KQ-2faf4811-190a-46d9-b6eb-c3ac-2faf4811</t>
  </si>
  <si>
    <t>KQ-312602f6-f8ea-4e98-a000-df16-312602f6</t>
  </si>
  <si>
    <t>KQ-3191d3fc-ff84-4375-9ab8-69a5-3191d3fc</t>
  </si>
  <si>
    <t>KQ-32350206-2554-4f88-9e90-7267-32350206</t>
  </si>
  <si>
    <t>KQ-32a6cebb-9d1d-4156-a73b-1b2c-32a6cebb</t>
  </si>
  <si>
    <t>KQ-342364d6-3b92-4fd1-82ed-c3f9-342364d6</t>
  </si>
  <si>
    <t>KQ-36943b8b-09f3-4885-93ac-d28e-36943b8b</t>
  </si>
  <si>
    <t>KQ-374b1285-3100-4ef3-b68b-f1b8-374b1285</t>
  </si>
  <si>
    <t>KQ-37dd0a03-00d5-40ae-ae7a-d8ad-37dd0a03</t>
  </si>
  <si>
    <t>KQ-3a9c0eea-ac42-4832-b382-28b5-3a9c0eea</t>
  </si>
  <si>
    <t>KQ-3d6cdeac-a921-4d3f-9540-de74-3d6cdeac</t>
  </si>
  <si>
    <t>KQ-3f2494c9-d750-4154-83b7-bd05-3f2494c9</t>
  </si>
  <si>
    <t>KQ-40432df0-5c8f-47d8-97ba-a604-40432df0</t>
  </si>
  <si>
    <t>KQ-406b156c-6c22-412a-ac87-42df-406b156c</t>
  </si>
  <si>
    <t>KQ-48380145-11ba-4738-8d48-82b0-48380145</t>
  </si>
  <si>
    <t>KQ-4903a166-2be5-4d41-b012-0d83-4903a166</t>
  </si>
  <si>
    <t>KQ-4984f8cb-bd99-4cd4-87f2-bf7d-4984f8cb</t>
  </si>
  <si>
    <t>KQ-4a69a1a2-f647-49a5-99db-5cef-4a69a1a2</t>
  </si>
  <si>
    <t>KQ-4b1450aa-68f4-4bd2-b407-7501-4b1450aa</t>
  </si>
  <si>
    <t>KQ-51bf38ab-3baf-4974-8963-52fc-51bf38ab</t>
  </si>
  <si>
    <t>KQ-525f414e-d700-4148-80f4-5654-525f414e</t>
  </si>
  <si>
    <t>Thi đấu · 800m nam</t>
  </si>
  <si>
    <t>KQ-53f9b757-f372-48f6-82bb-7f7c-53f9b757</t>
  </si>
  <si>
    <t>KQ-555bef01-2780-4497-8b9c-53b3-555bef01</t>
  </si>
  <si>
    <t>KQ-56d66ff9-cf67-4cdb-90ca-9538-56d66ff9</t>
  </si>
  <si>
    <t>KQ-5e403eba-5fab-4f97-94f8-d933-5e403eba</t>
  </si>
  <si>
    <t>KQ-603e54e1-df5c-4ac3-b0cd-59a4-603e54e1</t>
  </si>
  <si>
    <t>KQ-68063fbd-406b-4433-a45f-15c5-68063fbd</t>
  </si>
  <si>
    <t>KQ-6839ab7a-07a3-459a-aa4a-af62-6839ab7a</t>
  </si>
  <si>
    <t>KQ-6c916958-662b-4dd6-9a78-15a3-6c916958</t>
  </si>
  <si>
    <t>KQ-6d31f822-95b7-4bd7-8ef2-b10b-6d31f822</t>
  </si>
  <si>
    <t>KQ-6e67e59a-0a5d-463b-b7df-83f5-6e67e59a</t>
  </si>
  <si>
    <t>KQ-6f2f659d-3253-4e43-8c36-00cf-6f2f659d</t>
  </si>
  <si>
    <t>KQ-6f49f6df-525b-429c-aabd-b4f4-6f49f6df</t>
  </si>
  <si>
    <t>KQ-7024eab5-dff5-44c1-8864-6e9b-7024eab5</t>
  </si>
  <si>
    <t>KQ-75a8d264-5c18-44f5-9c6d-2511-75a8d264</t>
  </si>
  <si>
    <t>KQ-7791b37d-b711-41fe-b214-6de8-7791b37d</t>
  </si>
  <si>
    <t>KQ-77f7c630-fe38-4033-8833-656e-77f7c630</t>
  </si>
  <si>
    <t>KQ-78299f23-e6ad-4a7d-92ca-2147-78299f23</t>
  </si>
  <si>
    <t>KQ-78bd9117-0df8-4417-9dd1-bcac-78bd9117</t>
  </si>
  <si>
    <t>KQ-797ce757-8173-44c7-99ce-096b-797ce757</t>
  </si>
  <si>
    <t>KQ-7a75752a-0c2a-4037-9066-f0d1-7a75752a</t>
  </si>
  <si>
    <t>KQ-7a94d8af-4100-4f4f-a209-9f6a-7a94d8af</t>
  </si>
  <si>
    <t>KQ-7c0645db-990b-4fb9-b400-a1b0-7c0645db</t>
  </si>
  <si>
    <t>KQ-7de4f4b9-15cb-4e13-bc84-2e5a-7de4f4b9</t>
  </si>
  <si>
    <t>KQ-7fe1c2a1-56d3-4daf-8734-ee51-7fe1c2a1</t>
  </si>
  <si>
    <t>KQ-8116ccf3-d6b5-4ab2-a775-62b9-8116ccf3</t>
  </si>
  <si>
    <t>KQ-873fef2e-4fe6-4a9a-8025-66ad-873fef2e</t>
  </si>
  <si>
    <t>KQ-88c54b0b-3146-4443-8644-23fe-88c54b0b</t>
  </si>
  <si>
    <t>KQ-8b529fad-029b-404e-b7a4-346d-8b529fad</t>
  </si>
  <si>
    <t>KQ-8ed9d422-639b-45ea-9566-a5a1-8ed9d422</t>
  </si>
  <si>
    <t>KQ-909bb176-c2f6-48dd-9ab5-a45d-909bb176</t>
  </si>
  <si>
    <t>KQ-92c5c4d9-20fe-4971-b2d9-6bd6-92c5c4d9</t>
  </si>
  <si>
    <t>KQ-9419f4db-f146-4cb8-a099-bc0c-9419f4db</t>
  </si>
  <si>
    <t>KQ-97089f8e-090a-41d2-8922-e0a4-97089f8e</t>
  </si>
  <si>
    <t>KQ-97b7ef3c-cf84-4efd-aa3b-aceb-97b7ef3c</t>
  </si>
  <si>
    <t>KQ-98982db8-d9c3-4139-b39e-b58d-98982db8</t>
  </si>
  <si>
    <t>KQ-98cd241a-b530-4de8-ae3a-a1a4-98cd241a</t>
  </si>
  <si>
    <t>KQ-98e838e7-6c07-47b1-9ce0-97ad-98e838e7</t>
  </si>
  <si>
    <t>KQ-99925d75-8fcd-46fb-8c31-70d2-99925d75</t>
  </si>
  <si>
    <t>KQ-9cbde55e-83c5-4374-b39b-af32-9cbde55e</t>
  </si>
  <si>
    <t>KQ-9f4e7cdd-d93c-42f4-9b6a-a80b-9f4e7cdd</t>
  </si>
  <si>
    <t>KQ-9f7e3fca-973b-494d-a4cf-eaeb-9f7e3fca</t>
  </si>
  <si>
    <t>KQ-9f81568f-fb6e-48a8-92a8-add0-9f81568f</t>
  </si>
  <si>
    <t>KQ-a08bbbbb-df7d-4004-849c-ee02-a08bbbbb</t>
  </si>
  <si>
    <t>KQ-a20670ce-0e33-4f1b-98a2-8d0c-a20670ce</t>
  </si>
  <si>
    <t>KQ-a5a69820-15a8-40f7-8b83-8840-a5a69820</t>
  </si>
  <si>
    <t>KQ-a6a304a9-25a4-4fbf-8c91-7310-a6a304a9</t>
  </si>
  <si>
    <t>KQ-b0892f26-b97f-4963-96c8-ed05-b0892f26</t>
  </si>
  <si>
    <t>KQ-b0a6a8b7-2826-48d2-ba75-1b51-b0a6a8b7</t>
  </si>
  <si>
    <t>KQ-b0d8da7a-0df2-4f69-92f7-a051-b0d8da7a</t>
  </si>
  <si>
    <t>KQ-b1857740-db0d-4271-8d67-cfee-b1857740</t>
  </si>
  <si>
    <t>KQ-b1ffea44-828f-4647-9d94-9b8d-b1ffea44</t>
  </si>
  <si>
    <t>KQ-b3f5fd97-ea1e-474e-91b8-e4bb-b3f5fd97</t>
  </si>
  <si>
    <t>KQ-b514ef2e-00ad-43a5-9295-d051-b514ef2e</t>
  </si>
  <si>
    <t>KQ-b5cd1718-4dca-4df9-a1a8-da3a-b5cd1718</t>
  </si>
  <si>
    <t>KQ-b65a4273-cd76-42a4-8028-becb-b65a4273</t>
  </si>
  <si>
    <t>KQ-b7b7cedf-240b-477d-bc6e-691b-b7b7cedf</t>
  </si>
  <si>
    <t>KQ-b8d26e80-636e-4003-889d-acf1-b8d26e80</t>
  </si>
  <si>
    <t>KQ-b975824a-9f41-4d9e-a30a-aa63-b975824a</t>
  </si>
  <si>
    <t>KQ-bca65c12-f0c5-45e6-8809-abe1-bca65c12</t>
  </si>
  <si>
    <t>KQ-c1e5bee9-d618-4e04-b54c-3edd-c1e5bee9</t>
  </si>
  <si>
    <t>KQ-c2371d8d-95e6-4ca1-a79a-49a4-c2371d8d</t>
  </si>
  <si>
    <t>KQ-c2551fdb-e4bb-488a-94e0-fc3a-c2551fdb</t>
  </si>
  <si>
    <t>KQ-c30c3cb6-ff8b-4a59-a7d1-e346-c30c3cb6</t>
  </si>
  <si>
    <t>KQ-c571283a-35a3-4bfe-a18f-e706-c571283a</t>
  </si>
  <si>
    <t>KQ-c60a7133-491e-4e14-a0e1-9a2a-c60a7133</t>
  </si>
  <si>
    <t>KQ-c6139522-d428-46a7-82d0-bb19-c6139522</t>
  </si>
  <si>
    <t>KQ-c75e180d-2b69-4010-b76e-7463-c75e180d</t>
  </si>
  <si>
    <t>KQ-c80cc7a5-fa3b-443c-a015-537a-c80cc7a5</t>
  </si>
  <si>
    <t>KQ-ca4abaef-3066-44bf-804c-c289-ca4abaef</t>
  </si>
  <si>
    <t>KQ-ccbf8ddf-3467-4d3b-b628-4f81-ccbf8ddf</t>
  </si>
  <si>
    <t>KQ-ce8ce4a0-b417-4925-bd6c-ed44-ce8ce4a0</t>
  </si>
  <si>
    <t>KQ-cf0778b2-0aa5-4193-a2c4-fafd-cf0778b2</t>
  </si>
  <si>
    <t>KQ-d058fd78-7296-4169-97c1-4421-d058fd78</t>
  </si>
  <si>
    <t>KQ-d374ddb3-82a3-40ea-b161-bd22-d374ddb3</t>
  </si>
  <si>
    <t>KQ-d69d18b7-2df6-4993-960b-255c-d69d18b7</t>
  </si>
  <si>
    <t>KQ-dc2d683d-4a18-4e52-8aa5-9d57-dc2d683d</t>
  </si>
  <si>
    <t>KQ-dec90c33-ea8e-4ceb-91bb-6edb-dec90c33</t>
  </si>
  <si>
    <t>KQ-e04e84ac-0c5d-465b-80c8-7d80-e04e84ac</t>
  </si>
  <si>
    <t>KQ-e14752c9-4bf7-4eb4-9dd5-397e-e14752c9</t>
  </si>
  <si>
    <t>KQ-e1be9a87-f8e3-473d-a3fc-c0a9-e1be9a87</t>
  </si>
  <si>
    <t>KQ-e1e83215-77b9-4c21-861f-566a-e1e83215</t>
  </si>
  <si>
    <t>KQ-e2870c08-0fd4-4fff-bcef-aaf0-e2870c08</t>
  </si>
  <si>
    <t>KQ-e29e7b9c-9f0c-41af-8759-7414-e29e7b9c</t>
  </si>
  <si>
    <t>KQ-e3af31dc-5846-4fbf-b293-47c7-e3af31dc</t>
  </si>
  <si>
    <t>KQ-e4c98435-9f0f-4b23-9834-8a61-e4c98435</t>
  </si>
  <si>
    <t>KQ-e53c2a38-9597-4077-9513-9761-e53c2a38</t>
  </si>
  <si>
    <t>KQ-eb5691cf-4b78-4a8c-b65d-e75c-eb5691cf</t>
  </si>
  <si>
    <t>KQ-ec2bef36-1d6a-4f87-b402-033e-ec2bef36</t>
  </si>
  <si>
    <t>KQ-ecd4da15-58fb-43d7-91ea-6aaf-ecd4da15</t>
  </si>
  <si>
    <t>KQ-ef3e5826-38b1-40ad-ac13-50a5-ef3e5826</t>
  </si>
  <si>
    <t>KQ-f2263550-abd5-4a53-8684-48b0-f2263550</t>
  </si>
  <si>
    <t>KQ-f362da6d-f871-4255-b80b-616c-f362da6d</t>
  </si>
  <si>
    <t>KQ-f5443ec4-b076-412a-acb3-805d-f5443ec4</t>
  </si>
  <si>
    <t>KQ-f5aa2c9a-0726-4fa5-b12f-870f-f5aa2c9a</t>
  </si>
  <si>
    <t>KQ-f7587e9d-a5bf-4ce9-a91d-2401-f7587e9d</t>
  </si>
  <si>
    <t>KQ-f95f566d-cb8f-441b-8e5f-ed63-f95f566d</t>
  </si>
  <si>
    <t>KQ-fd432430-fe46-4a79-beaa-da83-fd432430</t>
  </si>
  <si>
    <t>KQ-ffef84d7-d1c0-4c0f-8616-ad5a-ffef84d7</t>
  </si>
  <si>
    <t>Loại / Type</t>
  </si>
  <si>
    <t>Tên / Label</t>
  </si>
  <si>
    <t>tournaments</t>
  </si>
  <si>
    <t>organizations</t>
  </si>
  <si>
    <t>participants</t>
  </si>
  <si>
    <t>Phạm Văn Thu (1)</t>
  </si>
  <si>
    <t>Nguyễn Như Trường (1)</t>
  </si>
  <si>
    <t>Phạm Huyền Nga (1)</t>
  </si>
  <si>
    <t>Đào Phú Hoàng (1)</t>
  </si>
  <si>
    <t>Bùi Công Tâm (1)</t>
  </si>
  <si>
    <t>Nguyễn Mậu Đăng (1)</t>
  </si>
  <si>
    <t>Phan Xuân Hoàng (1)</t>
  </si>
  <si>
    <t>Trần Xuân Chánh (1)</t>
  </si>
  <si>
    <t>Nguyễn Anh Tuấn (1)</t>
  </si>
  <si>
    <t>Trần Huy Bảo (1)</t>
  </si>
  <si>
    <t>Nguyễn Công Cường (1)</t>
  </si>
  <si>
    <t>Đào Thị Quỳnh Thoa (1)</t>
  </si>
  <si>
    <t>Đỗ Xuân Đường (1)</t>
  </si>
  <si>
    <t>Nguyễn Công Khiên (1)</t>
  </si>
  <si>
    <t>Nguyễn Thị Anh Thơ (1)</t>
  </si>
  <si>
    <t>Vũ Duy Hải (1)</t>
  </si>
  <si>
    <t>Nguyễn Công Hoàng (1)</t>
  </si>
  <si>
    <t>Bùi Công Tâm (2)</t>
  </si>
  <si>
    <t>Nguyễn Quốc Khởi (1)</t>
  </si>
  <si>
    <t>Lê Thảo Chi (1)</t>
  </si>
  <si>
    <t>Phạm Thị Lương (1)</t>
  </si>
  <si>
    <t>Lê Đăng Tú (1)</t>
  </si>
  <si>
    <t>Hồ Trọng Khiêm (1)</t>
  </si>
  <si>
    <t>Nguyễn Thị Bích Liễu (1)</t>
  </si>
  <si>
    <t>Lê Thị Viên (1)</t>
  </si>
  <si>
    <t>Nguyễn Trung Kiên (1)</t>
  </si>
  <si>
    <t>Hồ Trọng Hải (1)</t>
  </si>
  <si>
    <t>Nguyễn Văn Bảo (1)</t>
  </si>
  <si>
    <t>Lê Thị Nguyệt Nga (1)</t>
  </si>
  <si>
    <t>Lã Gia Quý (1)</t>
  </si>
  <si>
    <t>Nguyễn Thị Vinh (1)</t>
  </si>
  <si>
    <t>Huỳnh My Lai (1)</t>
  </si>
  <si>
    <t>Mai Thị Thu Huyền (1)</t>
  </si>
  <si>
    <t>Lê Văn Đồng (1)</t>
  </si>
  <si>
    <t>Phạm Văn Cường (1)</t>
  </si>
  <si>
    <t>Vũ Thị Minh Hảo (1)</t>
  </si>
  <si>
    <t>Trần Thảo Nguyên (1)</t>
  </si>
  <si>
    <t>Trần Xuân Lưu (1)</t>
  </si>
  <si>
    <t>Võ Văn Lung (1)</t>
  </si>
  <si>
    <t>Trần Văn Toàn (1)</t>
  </si>
  <si>
    <t>Nguyễn Ái Thanh Đan (1)</t>
  </si>
  <si>
    <t>Nguyễn Văn Tú (1)</t>
  </si>
  <si>
    <t>Nguyễn Quách Thanh Nam (1)</t>
  </si>
  <si>
    <t>Phạm Dương Ngọc Lợi (1)</t>
  </si>
  <si>
    <t>Đào Quang Thành (1)</t>
  </si>
  <si>
    <t>Phạm Minh Tài (1)</t>
  </si>
  <si>
    <t>Nguyễn Văn Hải (1)</t>
  </si>
  <si>
    <t>Cù Xuân Huy (1)</t>
  </si>
  <si>
    <t>Nguyễn Hữu Nhân (1)</t>
  </si>
  <si>
    <t>Trần Kim Trung (1)</t>
  </si>
  <si>
    <t>Nguyễn Văn Sơn (1)</t>
  </si>
  <si>
    <t>Lê Hoài Bắc (1)</t>
  </si>
  <si>
    <t>Trần Thị Kim Hoa (1)</t>
  </si>
  <si>
    <t>Nguyễn Thị Thanh Xuân (1)</t>
  </si>
  <si>
    <t>Lã Gia Quý (2)</t>
  </si>
  <si>
    <t>Trần Quốc Bình (1)</t>
  </si>
  <si>
    <t>Trần Ngọc Thạch (1)</t>
  </si>
  <si>
    <t>Bùi Thị Tố Loan (1)</t>
  </si>
  <si>
    <t>Nguyễn Thị Thảo (1)</t>
  </si>
  <si>
    <t>Đặng Thị Quyên (1)</t>
  </si>
  <si>
    <t>Vũ Minh Đức (1)</t>
  </si>
  <si>
    <t>Nguyễn Văn Khai (1)</t>
  </si>
  <si>
    <t>Nguyễn Vũ Chiến (1)</t>
  </si>
  <si>
    <t>Nguyễn Văn Hóa (1)</t>
  </si>
  <si>
    <t>Trần Thị Hiền (1)</t>
  </si>
  <si>
    <t>Hoàng Ngọc Quý (1)</t>
  </si>
  <si>
    <t>Lê Thị Nguyệt Nga (2)</t>
  </si>
  <si>
    <t>Trịnh Huy Thắng (1)</t>
  </si>
  <si>
    <t>Võ Hoàng Long (1)</t>
  </si>
  <si>
    <t>Đỗ Đoàn Tấn Tài (1)</t>
  </si>
  <si>
    <t>Nguyễn Thị Thu Hương (1)</t>
  </si>
  <si>
    <t>Nguyễn Văn Nhung (1)</t>
  </si>
  <si>
    <t>Nguyễn Dương Bình (1)</t>
  </si>
  <si>
    <t>Phan Quốc Thắng (1)</t>
  </si>
  <si>
    <t>Phạm Minh Tài (2)</t>
  </si>
  <si>
    <t>Bùi Sĩ Hồi (1)</t>
  </si>
  <si>
    <t>Trần Đình Niên (1)</t>
  </si>
  <si>
    <t>Nguyễn Thị Bạch Mai (1)</t>
  </si>
  <si>
    <t>Trần Nhựt Duy (1)</t>
  </si>
  <si>
    <t>Nguyễn Vũ Hiệp (1)</t>
  </si>
  <si>
    <t>Phạm Thị Gấm (1)</t>
  </si>
  <si>
    <t>Nguyễn Hữu Mạnh (1)</t>
  </si>
  <si>
    <t>Trần Huy Thực (1)</t>
  </si>
  <si>
    <t>Đoàn Văn Trường (1)</t>
  </si>
  <si>
    <t>Bùi Trung Kiên (1)</t>
  </si>
  <si>
    <t>Đặng Trọng Thông (1)</t>
  </si>
  <si>
    <t>Trầm Ngọc Dung (1)</t>
  </si>
  <si>
    <t>Nguyễn Thị Thanh Huyền (1)</t>
  </si>
  <si>
    <t>Đỗ Công Hữu (1)</t>
  </si>
  <si>
    <t>Đặng Việt An (1)</t>
  </si>
  <si>
    <t>Trần Ngọc Minh (1)</t>
  </si>
  <si>
    <t>Lê Mạnh Hùng (1)</t>
  </si>
  <si>
    <t>Phạm Dương Ngọc Lợi (2)</t>
  </si>
  <si>
    <t>Trần Thị Hiền (2)</t>
  </si>
  <si>
    <t>Phạm Thị Ánh Tuyết (1)</t>
  </si>
  <si>
    <t>An Quốc Hưng (1)</t>
  </si>
  <si>
    <t>Bùi Thanh Kim Ngọc (1)</t>
  </si>
  <si>
    <t>Lèng Văn Chi (1)</t>
  </si>
  <si>
    <t>Lê Tiến Trung (1)</t>
  </si>
  <si>
    <t>Lê Thị Việt Phương (1)</t>
  </si>
  <si>
    <t>Đỗ Văn Dương (1)</t>
  </si>
  <si>
    <t>Nguyễn Thị Loan (1)</t>
  </si>
  <si>
    <t>Nguyễn Ngọc Hòe (1)</t>
  </si>
  <si>
    <t>Vũ Việt Văn (1)</t>
  </si>
  <si>
    <t>Nguyễn Văn Hiếu (1)</t>
  </si>
  <si>
    <t>Trần Nam Trung (1)</t>
  </si>
  <si>
    <t>Phạm Ngọc Thức (1)</t>
  </si>
  <si>
    <t>Trần Ngọc Khanh (1)</t>
  </si>
  <si>
    <t>Hà Thị Trang (1)</t>
  </si>
  <si>
    <t>Hà Minh Tuấn (1)</t>
  </si>
  <si>
    <t>Lê Hoàng Vĩnh Thái (1)</t>
  </si>
  <si>
    <t>Võ Hoàng Long (2)</t>
  </si>
  <si>
    <t>Đặng Trần Anh Tuấn (1)</t>
  </si>
  <si>
    <t>Trần Thị Hồng Tuyết (1)</t>
  </si>
  <si>
    <t>Đỗ Đoàn Tấn Tài (2)</t>
  </si>
  <si>
    <t>Ngô Ngọc Trung (1)</t>
  </si>
  <si>
    <t>Trần Ngọc Khanh (2)</t>
  </si>
  <si>
    <t>Nguyễn Hoàng Nghĩa (1)</t>
  </si>
  <si>
    <t>Nguyễn Thị Thu Thủy (1)</t>
  </si>
  <si>
    <t>Nguyễn Thị Loan (2)</t>
  </si>
  <si>
    <t>Trần Việt Linh (1)</t>
  </si>
  <si>
    <t>Hồ Tấn Đạt (1)</t>
  </si>
  <si>
    <t>Fumitoshi SATO (1)</t>
  </si>
  <si>
    <t>Trần Công Bằng (1)</t>
  </si>
  <si>
    <t>Trần Tất Thắng (1)</t>
  </si>
  <si>
    <t>Nguyễn Thị Anh Thương (1)</t>
  </si>
  <si>
    <t>Trần Thanh Huy (1)</t>
  </si>
  <si>
    <t>Đặng Văn Sơn (1)</t>
  </si>
  <si>
    <t>Bùi Tiến Thành (1)</t>
  </si>
  <si>
    <t>Nguyễn Thị Diễm Phúc (1)</t>
  </si>
  <si>
    <t>Lê Minh Hoàng (1)</t>
  </si>
  <si>
    <t>Nguyễn Thị Kim Huế (1)</t>
  </si>
  <si>
    <t>Nguyễn Kiều Chinh (1)</t>
  </si>
  <si>
    <t>Huỳnh My Lai (2)</t>
  </si>
  <si>
    <t>Phạm Hồng Quang (1)</t>
  </si>
  <si>
    <t>Phạm Duy Ngọc (1)</t>
  </si>
  <si>
    <t>Lê Quang Thái (1)</t>
  </si>
  <si>
    <t>Nguyễn Minh Nguyệt (1)</t>
  </si>
  <si>
    <t>Trần Bích Thùy (1)</t>
  </si>
  <si>
    <t>Ngô Văn Tuyên (1)</t>
  </si>
  <si>
    <t>Hoàng Đình Phong (1)</t>
  </si>
  <si>
    <t>Trần Kim Phụng (1)</t>
  </si>
  <si>
    <t>Vũ Duy Hải (2)</t>
  </si>
  <si>
    <t>Vũ Tiến Dũng (1)</t>
  </si>
  <si>
    <t>Vũ Duy Hải (3)</t>
  </si>
  <si>
    <t>Tạ Ngọc Trâm (1)</t>
  </si>
  <si>
    <t>Nguyễn Hoàng Quý (1)</t>
  </si>
  <si>
    <t>Nguyễn Ngọc Hòe (2)</t>
  </si>
  <si>
    <t>Nguyễn Văn Ánh (1)</t>
  </si>
  <si>
    <t>Biện Văn Tráng (1)</t>
  </si>
  <si>
    <t>Trần Thị Kiều Ngân (1)</t>
  </si>
  <si>
    <t>Vũ Tiến Dũng (2)</t>
  </si>
  <si>
    <t>Đặng Hữu Huynh (1)</t>
  </si>
  <si>
    <t>Nguyễn Thanh Bằng (1)</t>
  </si>
  <si>
    <t>Huỳnh Thị Sim (1)</t>
  </si>
  <si>
    <t>Đặng Huy Tài (1)</t>
  </si>
  <si>
    <t>Trần Lê Na (1)</t>
  </si>
  <si>
    <t>Trầm Ngọc Dung (2)</t>
  </si>
  <si>
    <t>nguyễn Vân Nam (1)</t>
  </si>
  <si>
    <t>Nguyễn Thị Hằng Nga (1)</t>
  </si>
  <si>
    <t>Nguyễn Thị Mai Loan (1)</t>
  </si>
  <si>
    <t>Ngô Thị Liên (1)</t>
  </si>
  <si>
    <t>Bùi Trung Kiên (2)</t>
  </si>
  <si>
    <t>Trần Ngọc Thạch (2)</t>
  </si>
  <si>
    <t>Nguyễn Duy Sơn (1)</t>
  </si>
  <si>
    <t>Đinh Chí Thanh (1)</t>
  </si>
  <si>
    <t>Vũ Việt Bình (1)</t>
  </si>
  <si>
    <t>Lê Tiến Hào (1)</t>
  </si>
  <si>
    <t>Trần Thị Tuyết Mai (1)</t>
  </si>
  <si>
    <t>Nguyễn Mạnh Cường (1)</t>
  </si>
  <si>
    <t>Đặng Thị Quỳnh (1)</t>
  </si>
  <si>
    <t>Nguyễn Văn Quế (1)</t>
  </si>
  <si>
    <t>Lê Việt Thường (1)</t>
  </si>
  <si>
    <t>Trương Lê Ngọc Trinh (1)</t>
  </si>
  <si>
    <t>Trương Thị Ngọc Thịnh (1)</t>
  </si>
  <si>
    <t>Phạm Văn Thu (2)</t>
  </si>
  <si>
    <t>Nguyễn Thị Ngọc Anh (1)</t>
  </si>
  <si>
    <t>Nguyễn Tiến Hải (1)</t>
  </si>
  <si>
    <t>Nguyễn Công Hoàng (2)</t>
  </si>
  <si>
    <t>Lê Tiến Hào (2)</t>
  </si>
  <si>
    <t>Nguyễn Hoàng Văn (1)</t>
  </si>
  <si>
    <t>Nguyễn Ngọc Minh (1)</t>
  </si>
  <si>
    <t>Trần Bích Ngọc (1)</t>
  </si>
  <si>
    <t>Trần Thái (1)</t>
  </si>
  <si>
    <t>Bùi Bạch Nhựt (1)</t>
  </si>
  <si>
    <t>Nguyễn Văn Ánh (2)</t>
  </si>
  <si>
    <t>Nguyễn Vũ Hiệp (2)</t>
  </si>
  <si>
    <t>Vũ Việt Bình (2)</t>
  </si>
  <si>
    <t>Đặng Trần Anh Tuấn (2)</t>
  </si>
  <si>
    <t>Nguyễn Thị Hằng Nga (2)</t>
  </si>
  <si>
    <t>Nguyễn Thị Thư (1)</t>
  </si>
  <si>
    <t>Hồ Đức Kỳ (1)</t>
  </si>
  <si>
    <t>Vũ Thị Hoài Thu (1)</t>
  </si>
  <si>
    <t>Bùi Ngô Phúc Minh (1)</t>
  </si>
  <si>
    <t>Phạm Văn Huỳnh (1)</t>
  </si>
  <si>
    <t>Mai Minh Phương (1)</t>
  </si>
  <si>
    <t>Đoàn Lê Dũng (1)</t>
  </si>
  <si>
    <t>Nguyễn Văn Tú (2)</t>
  </si>
  <si>
    <t>Phan Thị Kim Ngân (1)</t>
  </si>
  <si>
    <t>Hoàng Thị Bích Thảo (1)</t>
  </si>
  <si>
    <t>Nguyễn Nhật Vũ (1)</t>
  </si>
  <si>
    <t>Phan Xuân Hưng (1)</t>
  </si>
  <si>
    <t>Nguyễn Thị Bạch Mai (2)</t>
  </si>
  <si>
    <t>Huỳnh Tấn Giang (1)</t>
  </si>
  <si>
    <t>Vũ Văn Tuấn (1)</t>
  </si>
  <si>
    <t>Vũ Xuân An (1)</t>
  </si>
  <si>
    <t>Mai thanh Trâm (1)</t>
  </si>
  <si>
    <t>Nguyễn Hà Hải (1)</t>
  </si>
  <si>
    <t>Đặng Thị Quyên (2)</t>
  </si>
  <si>
    <t>Đỗ Trung Thành (1)</t>
  </si>
  <si>
    <t>Trần Hữu Long (1)</t>
  </si>
  <si>
    <t>Bùi Khắc Anh Tuấn (1)</t>
  </si>
  <si>
    <t>Nguyễn Công Cường (2)</t>
  </si>
  <si>
    <t>Trần Quốc Bình (2)</t>
  </si>
  <si>
    <t>Hoàng Đình Phong (2)</t>
  </si>
  <si>
    <t>Trần Thị Quỳnh Vân (1)</t>
  </si>
  <si>
    <t>Phạm Hồng Minh (1)</t>
  </si>
  <si>
    <t>Mai Minh Phương (2)</t>
  </si>
  <si>
    <t>Trương Hoài Phi (1)</t>
  </si>
  <si>
    <t>Đặng Văn Tùng (1)</t>
  </si>
  <si>
    <t>Nguyễn Thị Ngọc Anh (2)</t>
  </si>
  <si>
    <t>Nguyễn Hữu Lam (1)</t>
  </si>
  <si>
    <t>Vũ Thị Thúy Mơ (1)</t>
  </si>
  <si>
    <t>Phan Thị Hải Phương (1)</t>
  </si>
  <si>
    <t>Phan Xuân Hoàng (2)</t>
  </si>
  <si>
    <t>Tăng Hoàng Nhân (1)</t>
  </si>
  <si>
    <t>Nguyễn Mai Nam (1)</t>
  </si>
  <si>
    <t>Nguyễn Thị Ngọc Lan (1)</t>
  </si>
  <si>
    <t>Fumitoshi SATO (2)</t>
  </si>
  <si>
    <t>Lê Việt Thường (2)</t>
  </si>
  <si>
    <t>Nguyễn Mạnh Hà (1)</t>
  </si>
  <si>
    <t>Bùi Văn Thiện (1)</t>
  </si>
  <si>
    <t>Nguyễn Thị Anh (1)</t>
  </si>
  <si>
    <t>Nguyễn Thị Thu Trang (1)</t>
  </si>
  <si>
    <t>Bùi Phương Thúy (1)</t>
  </si>
  <si>
    <t>Trần Thị Kiều Ngân (2)</t>
  </si>
  <si>
    <t>Nguyễn Thị Hải Yến (1)</t>
  </si>
  <si>
    <t>Nguyễn Quốc Hưng (1)</t>
  </si>
  <si>
    <t>Phạm Phú Quốc (1)</t>
  </si>
  <si>
    <t>Nguyễn Ngọc Minh (2)</t>
  </si>
  <si>
    <t>Ngô Văn Tuyên (2)</t>
  </si>
  <si>
    <t>Nguyễn Công Khiên (2)</t>
  </si>
  <si>
    <t>Dương Minh Bảo Phác (1)</t>
  </si>
  <si>
    <t>Trương Hoài Phi (2)</t>
  </si>
  <si>
    <t>Nguyễn Văn Đức (1)</t>
  </si>
  <si>
    <t>Nguyễn Thị Thùy Dung (1)</t>
  </si>
  <si>
    <t>Trần Ngọc Minh (2)</t>
  </si>
  <si>
    <t>Trần Đức Ninh (1)</t>
  </si>
  <si>
    <t>Đoàn Khánh Trình (1)</t>
  </si>
  <si>
    <t>Điêu Lâm Thành (1)</t>
  </si>
  <si>
    <t>Nguyễn Thị Thùy (1)</t>
  </si>
  <si>
    <t>Trần Xuân Mạnh (1)</t>
  </si>
  <si>
    <t>Hồ Đức Minh (1)</t>
  </si>
  <si>
    <t>Mai thanh Trâm (2)</t>
  </si>
  <si>
    <t>Nguyễn Thị Hải Yến (2)</t>
  </si>
  <si>
    <t>Trần Ngọc Thùy Dương (1)</t>
  </si>
  <si>
    <t>Dương Thị Lập (1)</t>
  </si>
  <si>
    <t>Nguyễn Thị Phượng (1)</t>
  </si>
  <si>
    <t>Mai Thị Minh Hà (1)</t>
  </si>
  <si>
    <t>Nguyễn Đức Thuận (1)</t>
  </si>
  <si>
    <t>Nguyễn Thị Thanh Thanh (1)</t>
  </si>
  <si>
    <t>Nguyễn Hoàng Lan (1)</t>
  </si>
  <si>
    <t>Trần Công Bằng (2)</t>
  </si>
  <si>
    <t>Trương Lê Ngọc Trinh (2)</t>
  </si>
  <si>
    <t>Nguyễn Thanh Tuấn (1)</t>
  </si>
  <si>
    <t>Nguyễn Quốc Khởi (2)</t>
  </si>
  <si>
    <t>Huỳnh Thị Sim (2)</t>
  </si>
  <si>
    <t>Nguyễn Thị Lý (1)</t>
  </si>
  <si>
    <t>Nguyễn Thị Anh (2)</t>
  </si>
  <si>
    <t>Vũ Trung Kiên (1)</t>
  </si>
  <si>
    <t>Phạm Ngọc Điều (1)</t>
  </si>
  <si>
    <t>Võ Văn Lung (2)</t>
  </si>
  <si>
    <t>Nguyễn Thị Thanh Nhã (1)</t>
  </si>
  <si>
    <t>Nguyễn Thị Hậu (1)</t>
  </si>
  <si>
    <t>Nguyễn Thị Hải Yến (3)</t>
  </si>
  <si>
    <t>Nguyễn Thanh Bằng (2)</t>
  </si>
  <si>
    <t>Trần Việt Linh (2)</t>
  </si>
  <si>
    <t>Nguyễn Thị Thu Thủy (2)</t>
  </si>
  <si>
    <t>Nguyễn Thị Hiên (1)</t>
  </si>
  <si>
    <t>Ngô Thị Huyền Trang (1)</t>
  </si>
  <si>
    <t>Phạm Văn Nam (1)</t>
  </si>
  <si>
    <t>Phan Đức Trung (1)</t>
  </si>
  <si>
    <t>Phạm Hồng Phương (1)</t>
  </si>
  <si>
    <t>Nguyễn Hữu Tùng (1)</t>
  </si>
  <si>
    <t>Nguyễn Thị Ngọc Lan (2)</t>
  </si>
  <si>
    <t>Nguyễn Thị Diễm Phúc (2)</t>
  </si>
  <si>
    <t>Lê Mạnh Hùng (2)</t>
  </si>
  <si>
    <t>Nguyễn Ngọc Minh (3)</t>
  </si>
  <si>
    <t>Lữ Thị Nhung (1)</t>
  </si>
  <si>
    <t>Trần Trung Hiếu (1)</t>
  </si>
  <si>
    <t>Nguyễn Văn Khai (2)</t>
  </si>
  <si>
    <t>Bùi Thanh Việt (1)</t>
  </si>
  <si>
    <t>Lê Quyết Chiến (1)</t>
  </si>
  <si>
    <t>Hoàng Xuân Thoả (1)</t>
  </si>
  <si>
    <t>Đặng Văn Sơn (2)</t>
  </si>
  <si>
    <t>Nguyễn Thị Hằng (1)</t>
  </si>
  <si>
    <t>Nguyễn Thanh Tuấn (2)</t>
  </si>
  <si>
    <t>Nguyễn Thị Anh Thơ (2)</t>
  </si>
  <si>
    <t>Phạm Ngọc Điều (2)</t>
  </si>
  <si>
    <t>Nguyễn Trung Dũng (1)</t>
  </si>
  <si>
    <t>Nguyễn Văn Hiếu (2)</t>
  </si>
  <si>
    <t>Trần Quốc Toản (1)</t>
  </si>
  <si>
    <t>Ng Thị Thanh Hương (1)</t>
  </si>
  <si>
    <t>Nguyễn Văn Thái (1)</t>
  </si>
  <si>
    <t>Đỗ Trung Thành (2)</t>
  </si>
  <si>
    <t>Phan Thị Kim Ngân (2)</t>
  </si>
  <si>
    <t>Phạm Thị Ánh Tuyết (2)</t>
  </si>
  <si>
    <t>Lê Đăng Tú (2)</t>
  </si>
  <si>
    <t>Alexey (1)</t>
  </si>
  <si>
    <t>Trần Thị Thanh Huyền (1)</t>
  </si>
  <si>
    <t>Đỗ Đình Ngọc Tùng (1)</t>
  </si>
  <si>
    <t>Đào Phú Hoàng (2)</t>
  </si>
  <si>
    <t>Nguyễn Trọng Vĩnh (1)</t>
  </si>
  <si>
    <t>Trần Quốc Toản (2)</t>
  </si>
  <si>
    <t>Đoàn Vũ Nương (1)</t>
  </si>
  <si>
    <t>Nguyễn Ngọc Lân (1)</t>
  </si>
  <si>
    <t>Nguyễn Ái Thanh Đan (2)</t>
  </si>
  <si>
    <t>Đoàn Văn Trường (2)</t>
  </si>
  <si>
    <t>Trần Văn Toàn (2)</t>
  </si>
  <si>
    <t>Nguyễn Thị Thanh Xuân (2)</t>
  </si>
  <si>
    <t>Phạm Văn Nam (2)</t>
  </si>
  <si>
    <t>Lê Ngọc Linh (1)</t>
  </si>
  <si>
    <t>Nguyễn Hoàng Phúc (1)</t>
  </si>
  <si>
    <t>Trần Thanh Huy (2)</t>
  </si>
  <si>
    <t>Phạm Hồng Quang (2)</t>
  </si>
  <si>
    <t>Vũ Đức An (1)</t>
  </si>
  <si>
    <t>Nguyễn Trọng Vĩnh (2)</t>
  </si>
  <si>
    <t>Trần Việt Dũng (2)</t>
  </si>
  <si>
    <t>Nguyễn Hồng Giang (1)</t>
  </si>
  <si>
    <t>Hồ Đức Kỳ (2)</t>
  </si>
  <si>
    <t>Nguyễn Đồng Hiệp (1)</t>
  </si>
  <si>
    <t>Lê Thị Hiền (1)</t>
  </si>
  <si>
    <t>Phan Thị Mai (1)</t>
  </si>
  <si>
    <t>Lê Thị Viên (2)</t>
  </si>
  <si>
    <t>Ng Thị Thanh Hương (2)</t>
  </si>
  <si>
    <t>Ngô Thị Liên (2)</t>
  </si>
  <si>
    <t>Nguyễn Thị Thảo (2)</t>
  </si>
  <si>
    <t>Đào Xuân Thu (1)</t>
  </si>
  <si>
    <t>Đỗ Văn Dương (2)</t>
  </si>
  <si>
    <t>Trần Quốc Khương (1)</t>
  </si>
  <si>
    <t>Nguyễn Thị Hậu (2)</t>
  </si>
  <si>
    <t>Nguyễn Nhật Vũ (2)</t>
  </si>
  <si>
    <t>Nguyễn Hoàng Phúc (2)</t>
  </si>
  <si>
    <t>Đào Phú Hoàng (3)</t>
  </si>
  <si>
    <t>Hồ Trọng Khiêm (2)</t>
  </si>
  <si>
    <t>Nguyễn Văn Tiến (2)</t>
  </si>
  <si>
    <t>Nguyễn Thị Thúy Hằng (1)</t>
  </si>
  <si>
    <t>Huỳnh Tấn Giang (2)</t>
  </si>
  <si>
    <t>Trần Hữu Long (2)</t>
  </si>
  <si>
    <t>Trần Hữu Đăng Khoa (1)</t>
  </si>
  <si>
    <t>Phạm Văn Cường (2)</t>
  </si>
  <si>
    <t>Nguyễn Nhật Vũ (3)</t>
  </si>
  <si>
    <t>Trần Thị Tuyết Mai (2)</t>
  </si>
  <si>
    <t>Nguyễn Tiến Hải (2)</t>
  </si>
  <si>
    <t>Bùi Tiến Thành (2)</t>
  </si>
  <si>
    <t>Phan Quốc Thắng (2)</t>
  </si>
  <si>
    <t>Nguyễn Văn Sơn (2)</t>
  </si>
  <si>
    <t>Võ Phan Lệ Thủy (1)</t>
  </si>
  <si>
    <t>Lâm Tất Thắng (1)</t>
  </si>
  <si>
    <t>Dương Minh Bảo Phác (2)</t>
  </si>
  <si>
    <t>Lê Quốc Truyền (1)</t>
  </si>
  <si>
    <t>Nguyễn Quốc Toản (1)</t>
  </si>
  <si>
    <t>Đặng Huy Tài (2)</t>
  </si>
  <si>
    <t>Nguyễn Quốc Toản (2)</t>
  </si>
  <si>
    <t>Nguyễn Quang Trung (1)</t>
  </si>
  <si>
    <t>Nguyễn Đức Thuận (2)</t>
  </si>
  <si>
    <t>Đoàn Khánh Trình (2)</t>
  </si>
  <si>
    <t>Đỗ Công Hữu (2)</t>
  </si>
  <si>
    <t>Bùi Trung Kiên (3)</t>
  </si>
  <si>
    <t>Đặng Việt An (2)</t>
  </si>
  <si>
    <t>Đinh Chí Thanh (2)</t>
  </si>
  <si>
    <t>Vũ Văn Tuấn (2)</t>
  </si>
  <si>
    <t>Trần Quốc Khương (2)</t>
  </si>
  <si>
    <t>Phan Quốc Thắng (3)</t>
  </si>
  <si>
    <t>Nguyễn Thị Thanh Nhã (2)</t>
  </si>
  <si>
    <t>Bùi Thị Tố Loan (2)</t>
  </si>
  <si>
    <t>Phan Quang Hùng (1)</t>
  </si>
  <si>
    <t>Hồ Tấn Đạt (2)</t>
  </si>
  <si>
    <t>Phạm Văn Huỳnh (2)</t>
  </si>
  <si>
    <t>Chu Xuân Hải (1)</t>
  </si>
  <si>
    <t>Nguyễn Tiến Sỹ (1)</t>
  </si>
  <si>
    <t>Nguyễn Thị Hằng (2)</t>
  </si>
  <si>
    <t>Bùi Thanh Kim Ngọc (2)</t>
  </si>
  <si>
    <t>Đặng Thiệu Ích (1)</t>
  </si>
  <si>
    <t>Phan Thị Mai (2)</t>
  </si>
  <si>
    <t>Hoàng Xuân Thoả (2)</t>
  </si>
  <si>
    <t>Thới Thành Phủ (1)</t>
  </si>
  <si>
    <t>Trần Bích Ngọc (2)</t>
  </si>
  <si>
    <t>Trần Trung Hiếu (2)</t>
  </si>
  <si>
    <t>Trần Tuấn Thành (1)</t>
  </si>
  <si>
    <t>Lê Minh Hoàng (2)</t>
  </si>
  <si>
    <t>Hoàng Ngọc Quý (2)</t>
  </si>
  <si>
    <t>Hồ Đức Minh (2)</t>
  </si>
  <si>
    <t>Đoàn Lê Dũng (2)</t>
  </si>
  <si>
    <t>Đặng Thiệu Ích (2)</t>
  </si>
  <si>
    <t>Shamil (1)</t>
  </si>
  <si>
    <t>Hà Thị Dung (1)</t>
  </si>
  <si>
    <t>Hồ Trọng Hải (2)</t>
  </si>
  <si>
    <t>Nguyễn Thị Thu Trang (2)</t>
  </si>
  <si>
    <t>Trần Huy Thực (2)</t>
  </si>
  <si>
    <t>Trần Nhựt Duy (2)</t>
  </si>
  <si>
    <t>Nguyễn Thị Anh Thương (2)</t>
  </si>
  <si>
    <t>Nguyễn Mậu Đăng (2)</t>
  </si>
  <si>
    <t>Dương Thị Nga (1)</t>
  </si>
  <si>
    <t>Nguyễn Như Trường (2)</t>
  </si>
  <si>
    <t>Đào Quang Thành (2)</t>
  </si>
  <si>
    <t>Ngô Ngọc Trung (2)</t>
  </si>
  <si>
    <t>Bùi Thanh Việt (2)</t>
  </si>
  <si>
    <t>Trương Thị Ngọc Thịnh (2)</t>
  </si>
  <si>
    <t>Đỗ Tấn (1)</t>
  </si>
  <si>
    <t>Phạm Thị Thu Hiên (1)</t>
  </si>
  <si>
    <t>Đặng Xuân Đức (1)</t>
  </si>
  <si>
    <t>Trần Quốc Vương (1)</t>
  </si>
  <si>
    <t>Đinh Thị Hà Phương (1)</t>
  </si>
  <si>
    <t>Nguyễn Quang Trung (2)</t>
  </si>
  <si>
    <t>Nguyễn Văn Ánh (3)</t>
  </si>
  <si>
    <t>Nguyễn Thị Thùy (2)</t>
  </si>
  <si>
    <t>Phan Quang Hùng (2)</t>
  </si>
  <si>
    <t>Nguyễn Ngọc Minh (4)</t>
  </si>
  <si>
    <t>Lê Hoàng Vĩnh Thái (2)</t>
  </si>
  <si>
    <t>Nguyễn Minh Nguyệt (2)</t>
  </si>
  <si>
    <t>Đào Xuân Thu (2)</t>
  </si>
  <si>
    <t>Ngô Thị Liên (3)</t>
  </si>
  <si>
    <t>Nguyễn Huy Hoàng (1)</t>
  </si>
  <si>
    <t>Thới Thành Phủ (2)</t>
  </si>
  <si>
    <t>Trần Thị Quỳnh Vân (2)</t>
  </si>
  <si>
    <t>Vũ Thị Hoài Thu (2)</t>
  </si>
  <si>
    <t>Nguyễn Hà Hải (2)</t>
  </si>
  <si>
    <t>Long Thị Yến Nhi (1)</t>
  </si>
  <si>
    <t>Võ Bá Anh Tuấn (1)</t>
  </si>
  <si>
    <t>Shamil (2)</t>
  </si>
  <si>
    <t>Lê Thị Huyền Trang (1)</t>
  </si>
  <si>
    <t>Nguyễn Hoàng Quý (2)</t>
  </si>
  <si>
    <t>Trần Minh Hiếu (1)</t>
  </si>
  <si>
    <t>Nguyễn Thị Thùy Dung (2)</t>
  </si>
  <si>
    <t>Lê Hồng Thái (1)</t>
  </si>
  <si>
    <t>Phạm Ngọc Hải (1)</t>
  </si>
  <si>
    <t>Lê Quang Thái (2)</t>
  </si>
  <si>
    <t>Bùi Phương Thúy (2)</t>
  </si>
  <si>
    <t>Nguyễn Ngọc Lân (2)</t>
  </si>
  <si>
    <t>Đào Xuân Thu (3)</t>
  </si>
  <si>
    <t>Nguyễn Dương Bình (2)</t>
  </si>
  <si>
    <t>Đặng Trọng Thông (2)</t>
  </si>
  <si>
    <t>Dương Thị Ngọc Lan (1)</t>
  </si>
  <si>
    <t>Trần Bích Thùy (2)</t>
  </si>
  <si>
    <t>Phạm Trung Kiên (1)</t>
  </si>
  <si>
    <t>Vũ Xuân An (2)</t>
  </si>
  <si>
    <t>Vũ Thị Hoài Thu (3)</t>
  </si>
  <si>
    <t>Lê Hồng Thái (2)</t>
  </si>
  <si>
    <t>Nguyễn Thị Thư (2)</t>
  </si>
  <si>
    <t>Biện Văn Tráng (2)</t>
  </si>
  <si>
    <t>Đinh Thị Hà Phương (2)</t>
  </si>
  <si>
    <t>Lê Hồng Hải (1)</t>
  </si>
  <si>
    <t>Nguyễn Thị Tuyết Hạnh (1)</t>
  </si>
  <si>
    <t>Trần Thị Thanh Huyền (2)</t>
  </si>
  <si>
    <t>Bùi Văn Thiện (2)</t>
  </si>
  <si>
    <t>Nguyễn Mai Nam (2)</t>
  </si>
  <si>
    <t>Nguyễn Thị Hiên (2)</t>
  </si>
  <si>
    <t>Trịnh Xuân Cảnh (1)</t>
  </si>
  <si>
    <t>Phạm Thị Lương (2)</t>
  </si>
  <si>
    <t>Nguyễn Văn Bảo (2)</t>
  </si>
  <si>
    <t>Trịnh Thị Thanh (1)</t>
  </si>
  <si>
    <t>Huỳnh Bảo Xuyên (1)</t>
  </si>
  <si>
    <t>Vũ Thị Minh Hảo (2)</t>
  </si>
  <si>
    <t>Nguyễn Thị Thu Trang (3)</t>
  </si>
  <si>
    <t>Lữ Thị Nhung (2)</t>
  </si>
  <si>
    <t>Nguyễn Mạnh Cường (2)</t>
  </si>
  <si>
    <t>Trần Tuấn Thành (2)</t>
  </si>
  <si>
    <t>Nguyễn Thị Bích Liễu (2)</t>
  </si>
  <si>
    <t>Nguyễn Kiều Chinh (2)</t>
  </si>
  <si>
    <t>Đào Thị Quỳnh Thoa (2)</t>
  </si>
  <si>
    <t>Phạm Ngọc Thức (2)</t>
  </si>
  <si>
    <t>Nguyễn Trung Kiên (2)</t>
  </si>
  <si>
    <t>Nguyễn Hồng Giang (2)</t>
  </si>
  <si>
    <t>Phan Văn Quang (1)</t>
  </si>
  <si>
    <t>Lê Thảo Chi (2)</t>
  </si>
  <si>
    <t>Phan Xuân Hưng (2)</t>
  </si>
  <si>
    <t>Nguyễn Thị Mai Loan (2)</t>
  </si>
  <si>
    <t>Trần Đình Nam (1)</t>
  </si>
  <si>
    <t>Đặng Xuân Đức (2)</t>
  </si>
  <si>
    <t>Lã Gia Quý (3)</t>
  </si>
  <si>
    <t>Nguyễn Hữu Lam (2)</t>
  </si>
  <si>
    <t>Lê Văn Thông (1)</t>
  </si>
  <si>
    <t>Nguyễn Thị Thu Thủy (3)</t>
  </si>
  <si>
    <t>Nguyễn Hồng Phúc (1)</t>
  </si>
  <si>
    <t>Bùi Sĩ Hồi (2)</t>
  </si>
  <si>
    <t>Đặng Văn Tùng (2)</t>
  </si>
  <si>
    <t>Tăng Hoàng Nhân (2)</t>
  </si>
  <si>
    <t>Quách Văn Kiệt (1)</t>
  </si>
  <si>
    <t>Hà Thị Dung (2)</t>
  </si>
  <si>
    <t>Nguyễn Tiến Sỹ (2)</t>
  </si>
  <si>
    <t>Nguyễn Hữu Mạnh (2)</t>
  </si>
  <si>
    <t>Đào Thị Kim Anh (1)</t>
  </si>
  <si>
    <t>Alexey (2)</t>
  </si>
  <si>
    <t>Vũ Trung Kiên (2)</t>
  </si>
  <si>
    <t>Đỗ Tấn (2)</t>
  </si>
  <si>
    <t>Phạm Duy Ngọc (2)</t>
  </si>
  <si>
    <t>Lê Hoài Bắc (2)</t>
  </si>
  <si>
    <t>Trần Đình Nam (2)</t>
  </si>
  <si>
    <t>Lê Văn Thông (2)</t>
  </si>
  <si>
    <t>Mai Thị Minh Hà (2)</t>
  </si>
  <si>
    <t>Trần Linh Vương (1)</t>
  </si>
  <si>
    <t>Nguyễn Vũ Hiệp (3)</t>
  </si>
  <si>
    <t>Đỗ Đình Ngọc Tùng (2)</t>
  </si>
  <si>
    <t>Trần Tất Thắng (2)</t>
  </si>
  <si>
    <t>Hà Thị Trang (2)</t>
  </si>
  <si>
    <t>Nguyễn Tiến Hiểu (1)</t>
  </si>
  <si>
    <t>An Quốc Hưng (2)</t>
  </si>
  <si>
    <t>Lê Quyết Chiến (2)</t>
  </si>
  <si>
    <t>Nguyễn Mạnh Hà (2)</t>
  </si>
  <si>
    <t>Trần Linh Vương (2)</t>
  </si>
  <si>
    <t>Trần Thị Thanh Huyền (3)</t>
  </si>
  <si>
    <t>Vũ Việt Văn (2)</t>
  </si>
  <si>
    <t>Nguyễn Nhật Minh (1)</t>
  </si>
  <si>
    <t>Phạm Hồng Minh (2)</t>
  </si>
  <si>
    <t>Nguyễn Thị Thanh Thanh (2)</t>
  </si>
  <si>
    <t>Bùi Công Tâm (3)</t>
  </si>
  <si>
    <t>Bùi Khắc Anh Tuấn (2)</t>
  </si>
  <si>
    <t>Nguyễn Thị Vinh (2)</t>
  </si>
  <si>
    <t>PHẠM VĂN EM (1)</t>
  </si>
  <si>
    <t>Dương Thị Ngọc Lan (2)</t>
  </si>
  <si>
    <t>Nguyễn Thị Kim Huế (2)</t>
  </si>
  <si>
    <t>Đoàn Vũ Nương (2)</t>
  </si>
  <si>
    <t>Tạ Ngọc Trâm (2)</t>
  </si>
  <si>
    <t>Hoàng Văn Tuấn (1)</t>
  </si>
  <si>
    <t>Trần Xuân Chánh (2)</t>
  </si>
  <si>
    <t>Nguyễn Thị Phượng (2)</t>
  </si>
  <si>
    <t>Quách Văn Kiệt (2)</t>
  </si>
  <si>
    <t>Khổng Thị Ái Xuân (1)</t>
  </si>
  <si>
    <t>Phạm Hồng Quang (3)</t>
  </si>
  <si>
    <t>Phạm Trung Kiên (2)</t>
  </si>
  <si>
    <t>Phan Đức Trung (2)</t>
  </si>
  <si>
    <t>Nguyễn Trung Dũng (3)</t>
  </si>
  <si>
    <t>Long Thị Yến Nhi (2)</t>
  </si>
  <si>
    <t>Lê Hoàng Vĩnh Thái (3)</t>
  </si>
  <si>
    <t>Đặng Hữu Huynh (2)</t>
  </si>
  <si>
    <t>Nguyễn Hoàng Lan (2)</t>
  </si>
  <si>
    <t>Trịnh Thị Thanh (2)</t>
  </si>
  <si>
    <t>Phan Sỹ Danh (1)</t>
  </si>
  <si>
    <t>Khổng Thị Ái Xuân (2)</t>
  </si>
  <si>
    <t>Trần Đức Ninh (2)</t>
  </si>
  <si>
    <t>Trần Thị Kim Hoa (2)</t>
  </si>
  <si>
    <t>Phạm Phi Bảo (1)</t>
  </si>
  <si>
    <t>Võ Bá Anh Tuấn (2)</t>
  </si>
  <si>
    <t>Phạm Thành Trung (2)</t>
  </si>
  <si>
    <t>Nguyễn Văn Đức (2)</t>
  </si>
  <si>
    <t>Phan Thị Hải Phương (2)</t>
  </si>
  <si>
    <t>Nguyễn Huy Hoàng (2)</t>
  </si>
  <si>
    <t>Nguyễn Duy Sơn (2)</t>
  </si>
  <si>
    <t>Huỳnh Bảo Xuyên (2)</t>
  </si>
  <si>
    <t>Lê Trọng Hiếu (1)</t>
  </si>
  <si>
    <t>Trần Quốc Vương (2)</t>
  </si>
  <si>
    <t>Trịnh Xuân Cảnh (2)</t>
  </si>
  <si>
    <t>Lâm Tất Thắng (2)</t>
  </si>
  <si>
    <t>Phạm Thị Hương (1)</t>
  </si>
  <si>
    <t>Trần Thảo Nguyên (2)</t>
  </si>
  <si>
    <t>Nguyễn Thị Thu Hương (2)</t>
  </si>
  <si>
    <t>Nguyễn Hoàng Văn (2)</t>
  </si>
  <si>
    <t>Nguyễn Thị Thúy Hằng (2)</t>
  </si>
  <si>
    <t>Trần Kim Phụng (2)</t>
  </si>
  <si>
    <t>Trần Kim Trung (2)</t>
  </si>
  <si>
    <t>Chu Xuân Hải (2)</t>
  </si>
  <si>
    <t>Trần Thảo Nguyên (3)</t>
  </si>
  <si>
    <t>nguyễn Vân Nam (2)</t>
  </si>
  <si>
    <t>Phạm Ngọc Hải (2)</t>
  </si>
  <si>
    <t>Vũ Minh Đức (2)</t>
  </si>
  <si>
    <t>Lê Ngọc Linh (2)</t>
  </si>
  <si>
    <t>Đinh Viết Long (1)</t>
  </si>
  <si>
    <t>Trần Tuấn Anh (1)</t>
  </si>
  <si>
    <t>Hoàng Thị Thơm (1)</t>
  </si>
  <si>
    <t>Phạm Thị Thu Hiên (2)</t>
  </si>
  <si>
    <t>Phạm Thị Gấm (2)</t>
  </si>
  <si>
    <t>Lê Hồng Hải (2)</t>
  </si>
  <si>
    <t>Trần Tuấn Anh (2)</t>
  </si>
  <si>
    <t>Nguyễn Văn Thành (1)</t>
  </si>
  <si>
    <t>Cù Xuân Huy (2)</t>
  </si>
  <si>
    <t>Vũ Thị Thúy Mơ (2)</t>
  </si>
  <si>
    <t>Lê Văn Đồng (2)</t>
  </si>
  <si>
    <t>Nguyễn Ngọc Lân (3)</t>
  </si>
  <si>
    <t>Phạm Thị Ánh Tuyết (3)</t>
  </si>
  <si>
    <t>Nguyễn Tiến Hiểu (2)</t>
  </si>
  <si>
    <t>Hoàng Văn Tuấn (2)</t>
  </si>
  <si>
    <t>Lèng Văn Chi (2)</t>
  </si>
  <si>
    <t>Phạm Hồng Phương (2)</t>
  </si>
  <si>
    <t>Đào Thị Kim Anh (2)</t>
  </si>
  <si>
    <t>Đỗ Xuân Đường (2)</t>
  </si>
  <si>
    <t>Bùi Ngô Phúc Minh (2)</t>
  </si>
  <si>
    <t>Nguyễn Hoàng Nghĩa (2)</t>
  </si>
  <si>
    <t>Trần Hữu Đăng Khoa (2)</t>
  </si>
  <si>
    <t>Nguyễn Nhật Minh (2)</t>
  </si>
  <si>
    <t>Trần Xuân Cảnh (1)</t>
  </si>
  <si>
    <t>Trần Minh Hiếu (2)</t>
  </si>
  <si>
    <t>Trần Nam Trung (2)</t>
  </si>
  <si>
    <t>Mai Thị Thu Huyền (2)</t>
  </si>
  <si>
    <t>Đặng Văn Hoài Linh (1)</t>
  </si>
  <si>
    <t>Phạm Huyền Nga (2)</t>
  </si>
  <si>
    <t>Điêu Lâm Thành (2)</t>
  </si>
  <si>
    <t>Phan Sỹ Danh (2)</t>
  </si>
  <si>
    <t>Phạm Phú Quốc (2)</t>
  </si>
  <si>
    <t>Lê Tiến Trung (2)</t>
  </si>
  <si>
    <t>Lê Trọng Hiếu (2)</t>
  </si>
  <si>
    <t>Nguyễn Đồng Hiệp (2)</t>
  </si>
  <si>
    <t>Nguyễn Hữu Tùng (2)</t>
  </si>
  <si>
    <t>Phan Văn Quang (2)</t>
  </si>
  <si>
    <t>Nguyễn Văn Nhung (2)</t>
  </si>
  <si>
    <t>Trần Xuân Cảnh (2)</t>
  </si>
  <si>
    <t>Ngô Thị Huyền Trang (2)</t>
  </si>
  <si>
    <t>Nguyễn Văn Hóa (2)</t>
  </si>
  <si>
    <t>Võ Phan Lệ Thủy (2)</t>
  </si>
  <si>
    <t>Trần Đình Niên (2)</t>
  </si>
  <si>
    <t>Vũ Đức An (2)</t>
  </si>
  <si>
    <t>PHẠM VĂN EM (2)</t>
  </si>
  <si>
    <t>Nguyễn Hồng Phúc (2)</t>
  </si>
  <si>
    <t>Nguyễn Văn Thành (2)</t>
  </si>
  <si>
    <t>Nguyễn Thị Lý (2)</t>
  </si>
  <si>
    <t>Nguyễn Văn Thái (2)</t>
  </si>
  <si>
    <t>Nguyễn Quang Trung (3)</t>
  </si>
  <si>
    <t>Đặng Xuân Đức (3)</t>
  </si>
  <si>
    <t>Trần Thế Long (1)</t>
  </si>
  <si>
    <t>Nguyễn Hữu Nhân (2)</t>
  </si>
  <si>
    <t>Trần Thị Hồng Tuyết (2)</t>
  </si>
  <si>
    <t>Bùi Bạch Nhựt (2)</t>
  </si>
  <si>
    <t>Nguyễn Quốc Hưng (2)</t>
  </si>
  <si>
    <t>Đặng Văn Hoài Linh (2)</t>
  </si>
  <si>
    <t>Lê Thị Huyền Trang (2)</t>
  </si>
  <si>
    <t>Lê Thị Việt Phương (2)</t>
  </si>
  <si>
    <t>Trần Huy Bảo (2)</t>
  </si>
  <si>
    <t>Nguyễn Quách Thanh Nam (2)</t>
  </si>
  <si>
    <t>Trần Xuân Mạnh (2)</t>
  </si>
  <si>
    <t>Đặng Thị Quỳnh (2)</t>
  </si>
  <si>
    <t>Trần Thế Long (2)</t>
  </si>
  <si>
    <t>Trần Xuân Lưu (2)</t>
  </si>
  <si>
    <t>Nguyễn Thị Tuyết Hạnh (2)</t>
  </si>
  <si>
    <t>Phạm Phi Bảo (2)</t>
  </si>
  <si>
    <t>Trần Thị Kim Hoa (3)</t>
  </si>
  <si>
    <t>Lê Quốc Truyền (2)</t>
  </si>
  <si>
    <t>Nguyễn Anh Tuấn (2)</t>
  </si>
  <si>
    <t>Nguyễn Văn Quế (2)</t>
  </si>
  <si>
    <t>Đinh Viết Long (2)</t>
  </si>
  <si>
    <t>Phạm Thị Hương (2)</t>
  </si>
  <si>
    <t>Nguyễn Vũ Chiến (2)</t>
  </si>
  <si>
    <t>Hà Minh Tuấn (2)</t>
  </si>
  <si>
    <t>Hoàng Thị Thơm (2)</t>
  </si>
  <si>
    <t>Nguyễn Thị Thanh Huyền (2)</t>
  </si>
  <si>
    <t>Trần Lê Na (2)</t>
  </si>
  <si>
    <t>Dương Thị Nga (2)</t>
  </si>
  <si>
    <t>Dương Thị Lập (2)</t>
  </si>
  <si>
    <t>Lê Thị Hiền (2)</t>
  </si>
  <si>
    <t>Hoàng Thị Bích Thảo (2)</t>
  </si>
  <si>
    <t>Trần Thái (2)</t>
  </si>
  <si>
    <t>Trịnh Huy Thắng (2)</t>
  </si>
  <si>
    <t>Trần Hải Đăng (1)</t>
  </si>
  <si>
    <t>Trần Hải Đăng (2)</t>
  </si>
  <si>
    <t>Trần Ngọc Thùy Dương (2)</t>
  </si>
  <si>
    <t>Nguyễn Thị Anh Thơ (3)</t>
  </si>
  <si>
    <t>entries</t>
  </si>
  <si>
    <t>entry_members</t>
  </si>
  <si>
    <t>024f5e80-0ee9-4c1d-8916-2a08fd9c9f99</t>
  </si>
  <si>
    <t>03ac77b9-57c8-4098-8a20-072241f552e1</t>
  </si>
  <si>
    <t>03d3f29c-3ea2-4650-a885-c79390448538</t>
  </si>
  <si>
    <t>0479088b-a233-4040-9fcc-5f4f05c6aa8d</t>
  </si>
  <si>
    <t>04a2d022-424a-464f-b62b-0167954a050b</t>
  </si>
  <si>
    <t>052c437b-ba68-49a8-8ab3-f3864015d7b0</t>
  </si>
  <si>
    <t>064d89af-b1aa-4625-8ed1-018c746c0e20</t>
  </si>
  <si>
    <t>08015174-015c-4780-adb3-aa97bcbfcb40</t>
  </si>
  <si>
    <t>08635230-b42a-4ba0-b17d-f1361e5b3b90</t>
  </si>
  <si>
    <t>08eb0d93-f6e3-48a5-ad80-0b80e1837670</t>
  </si>
  <si>
    <t>0a95f395-e4f7-4ff1-8c73-7dcf0ed038a1</t>
  </si>
  <si>
    <t>0abe5dc3-9eed-467b-9561-7132cc9d48c5</t>
  </si>
  <si>
    <t>0b694c54-f544-4ed9-a064-0d1227837677</t>
  </si>
  <si>
    <t>0b86952e-e04d-478f-a7f3-ef5171476b7b</t>
  </si>
  <si>
    <t>0c0e317c-6812-474c-b0ca-b4b934b8945b</t>
  </si>
  <si>
    <t>0c32d334-3d72-47d6-a597-3a555685be37</t>
  </si>
  <si>
    <t>0cfca930-d5ee-4712-8d27-e0f24373191d</t>
  </si>
  <si>
    <t>0de14ccf-60a5-4db4-af05-bc4130cc9a07</t>
  </si>
  <si>
    <t>0f1d4b08-6b6a-4749-8b91-b2322c99acb5</t>
  </si>
  <si>
    <t>0f6f2ac8-38bc-45ef-931c-a030dfde6e19</t>
  </si>
  <si>
    <t>0f7f8380-fbd2-456b-8bed-846321e77bb6</t>
  </si>
  <si>
    <t>0fe674d3-f546-4518-87a7-69c8f4ab60e5</t>
  </si>
  <si>
    <t>0fed2c42-a011-42fa-a4d3-4b665ed16a96</t>
  </si>
  <si>
    <t>104a9e7f-719e-4abb-870c-675b7afdbfc6</t>
  </si>
  <si>
    <t>107a1847-8283-4660-89f2-3d703bfb033d</t>
  </si>
  <si>
    <t>12f963e8-d424-48d1-a6d8-ff3e71d76252</t>
  </si>
  <si>
    <t>131b5941-0175-4940-a501-1569b9834911</t>
  </si>
  <si>
    <t>14756e16-1b98-45aa-b21d-3f1bcc185faa</t>
  </si>
  <si>
    <t>14adc4dc-0b22-4c20-8ea2-8e8302b55b6a</t>
  </si>
  <si>
    <t>15957a14-e878-448f-8fc8-0249013fcc56</t>
  </si>
  <si>
    <t>17170176-73b0-457d-811e-816fe1eb46bf</t>
  </si>
  <si>
    <t>17326854-d7d9-4310-be35-35793e8ffce5</t>
  </si>
  <si>
    <t>17e665f8-38ac-40b0-b373-3f6330748c39</t>
  </si>
  <si>
    <t>17f40c65-fea7-447e-aff2-846ccb36d54d</t>
  </si>
  <si>
    <t>19aff6e9-5110-486e-975c-09bb6920a730</t>
  </si>
  <si>
    <t>19f64106-85e8-4da6-b000-541047c95582</t>
  </si>
  <si>
    <t>1b023f1a-9dc8-4c9f-a3d4-933b2b9e103d</t>
  </si>
  <si>
    <t>1bf65279-8473-45c9-bccc-eaed7e86928b</t>
  </si>
  <si>
    <t>1c1c3627-a8da-43fc-83cc-541e156e5856</t>
  </si>
  <si>
    <t>1c5b86c1-3aab-405c-9d48-2516853ee59f</t>
  </si>
  <si>
    <t>1ca84714-3fc0-48aa-b815-8df5cefc230b</t>
  </si>
  <si>
    <t>1d9792a3-c8da-4f50-91f2-00868954dd6f</t>
  </si>
  <si>
    <t>1d983912-ae16-45f5-8b65-ea39ac67a9d7</t>
  </si>
  <si>
    <t>1de1679c-c6d7-40dc-9a80-ccc3e082ff63</t>
  </si>
  <si>
    <t>1f5c43a3-9450-4a29-a0e1-0621b9627f43</t>
  </si>
  <si>
    <t>1fd520c4-815f-4ffa-8630-fe975a40ea61</t>
  </si>
  <si>
    <t>208ca954-39c0-49b6-8dc1-40fe087046aa</t>
  </si>
  <si>
    <t>2090e88c-31e3-4758-9f18-0275f5e3c4bb</t>
  </si>
  <si>
    <t>21e472c7-3a82-479f-9c85-fdf327408655</t>
  </si>
  <si>
    <t>22708f7b-b9de-43a0-b3c1-09be7b38004f</t>
  </si>
  <si>
    <t>228389d4-976a-46dc-a0ab-97eb162bc339</t>
  </si>
  <si>
    <t>230e4755-6eea-45a9-9f36-9d94bb350325</t>
  </si>
  <si>
    <t>236bb11b-e829-4ca5-8954-914aa99c9d99</t>
  </si>
  <si>
    <t>23730ff2-a168-4b5e-9873-c40f081cd866</t>
  </si>
  <si>
    <t>237e2f7f-c256-40fc-8421-b1bc6eaa3c8b</t>
  </si>
  <si>
    <t>239ca515-ec95-4025-a5a7-97cd6209836e</t>
  </si>
  <si>
    <t>23c64eb4-9624-41f4-a6dc-2416b84219d3</t>
  </si>
  <si>
    <t>25fa8b33-34c1-4afe-8a61-f6a95cf980f2</t>
  </si>
  <si>
    <t>26d4a28e-6038-4cee-89e6-d4cd5f6c6c7d</t>
  </si>
  <si>
    <t>2815cd04-e6c6-46ec-bd0d-57883caaf41b</t>
  </si>
  <si>
    <t>295c5f83-5d5f-40b7-b836-9ae1256d75ff</t>
  </si>
  <si>
    <t>29d6322b-f5f8-449d-adc8-bc5865fb148d</t>
  </si>
  <si>
    <t>29f5646c-e5c5-4c82-9ef7-a24834f218b9</t>
  </si>
  <si>
    <t>2a65dcfd-0b4f-43db-90f8-bcab60144d1f</t>
  </si>
  <si>
    <t>2a9b610b-160b-46c3-8ce2-2da80e332470</t>
  </si>
  <si>
    <t>2cbbc2dc-4a2e-4fc5-8991-76f1d6f83eaa</t>
  </si>
  <si>
    <t>2d591e5f-53c4-4fc6-bf16-65993a3f3af4</t>
  </si>
  <si>
    <t>2d7dab1d-20fc-420f-8613-aea048cefe02</t>
  </si>
  <si>
    <t>2dd67f51-faec-49da-8263-ac785a5bcc12</t>
  </si>
  <si>
    <t>2de8e899-0437-412f-bdc7-a2e0e137b7c5</t>
  </si>
  <si>
    <t>2e8bae6b-cbfe-4d75-84bb-e12e4abc0b71</t>
  </si>
  <si>
    <t>2e90cfa2-d7a7-4877-a457-9407158efa38</t>
  </si>
  <si>
    <t>2edb8ce2-e5cd-4426-9367-108e29f2c67e</t>
  </si>
  <si>
    <t>2f9af5a3-48ab-4aef-ac96-e7d86df2be8d</t>
  </si>
  <si>
    <t>2ff0c983-78c5-489e-8470-cb3746a092ee</t>
  </si>
  <si>
    <t>30227d77-e3f9-4f9d-a31a-29f19aa12f2e</t>
  </si>
  <si>
    <t>31163a0e-1cdb-40da-8ce7-204d08db55d8</t>
  </si>
  <si>
    <t>339c0247-6a63-4bf9-bf27-eeefe094d57b</t>
  </si>
  <si>
    <t>3544b999-194c-45c4-ac9d-5bb2a7a7255a</t>
  </si>
  <si>
    <t>35d0f151-c55c-432b-8c3e-ac0769f6c53c</t>
  </si>
  <si>
    <t>3774134f-5af8-47ed-bedc-84d0a10a1526</t>
  </si>
  <si>
    <t>378b8997-ecd7-4e88-a407-ae0fcf9c72b3</t>
  </si>
  <si>
    <t>37a3f0a6-2b42-4d34-91fe-8af6d6c17b58</t>
  </si>
  <si>
    <t>382515b1-fecb-4b6c-99e7-e9cf6f2bd8f1</t>
  </si>
  <si>
    <t>385d1364-be89-4405-9c21-b70f569074ce</t>
  </si>
  <si>
    <t>385fd872-756a-422b-b9c1-8804e340ad5a</t>
  </si>
  <si>
    <t>3864e624-57bb-46ff-9597-71a1e74b069e</t>
  </si>
  <si>
    <t>388615fa-7222-49b4-9ba9-5550927019f9</t>
  </si>
  <si>
    <t>38d80b8c-7963-4f41-baff-07e7ba033015</t>
  </si>
  <si>
    <t>38e94411-d9f4-48ac-b8e4-485e4aef68e5</t>
  </si>
  <si>
    <t>396acb3c-1ece-4039-a1a4-2fed30efac4c</t>
  </si>
  <si>
    <t>39838a1b-35e3-4eba-b310-c8db4c7280ba</t>
  </si>
  <si>
    <t>39f6c31d-3773-48d1-8ede-55117e52d477</t>
  </si>
  <si>
    <t>39f9d5f8-2c8b-4f99-bcc4-fd9013b92070</t>
  </si>
  <si>
    <t>3a682b44-0e49-4749-8c27-34ff0a85c1a3</t>
  </si>
  <si>
    <t>3b0e8a37-e9c3-49d2-9958-89d768bb58bd</t>
  </si>
  <si>
    <t>3bd527fa-0821-4949-bfc2-cfebb1d7fcdd</t>
  </si>
  <si>
    <t>3c16c44a-0540-4613-9063-9f304b9431ae</t>
  </si>
  <si>
    <t>3cfb4069-f280-4ccd-afcc-456b655d9462</t>
  </si>
  <si>
    <t>3d60e0df-a609-4ddd-9b49-1670a2e90c0a</t>
  </si>
  <si>
    <t>3dd68f17-e675-42f0-b70f-25f7aa9187e2</t>
  </si>
  <si>
    <t>3dfd7bce-ddcc-4600-89e6-b87e8048d08f</t>
  </si>
  <si>
    <t>3edab1e4-01eb-4c58-a677-b5dc2036a696</t>
  </si>
  <si>
    <t>3f0043c2-c879-42ea-b674-0a476025ef8e</t>
  </si>
  <si>
    <t>3f311845-bb33-42fe-962c-835f360770df</t>
  </si>
  <si>
    <t>4031a4f8-83ae-460e-9dcd-6bea9602cfd5</t>
  </si>
  <si>
    <t>40e9b757-c224-4fc7-bd65-ae22ef057138</t>
  </si>
  <si>
    <t>4263eb25-61a4-4ceb-a4b3-ee5499851846</t>
  </si>
  <si>
    <t>431922b9-948d-48b2-954a-138da7b20314</t>
  </si>
  <si>
    <t>44801c51-a6e7-4034-b15a-c21c54356a28</t>
  </si>
  <si>
    <t>456eb4bf-bb94-444f-ac81-67107b311071</t>
  </si>
  <si>
    <t>45b07c2a-e950-4198-9aae-b19ddd5a933d</t>
  </si>
  <si>
    <t>461cd897-a747-470c-86a7-01e48477cbb3</t>
  </si>
  <si>
    <t>49e3c92b-a5d5-4d1b-a1f6-d59e52bd00af</t>
  </si>
  <si>
    <t>4adc3e87-1b46-4df8-9cad-d7054c9a691e</t>
  </si>
  <si>
    <t>4afdc825-839f-4a79-ae3c-2ecfad69a4c8</t>
  </si>
  <si>
    <t>4b7a3ea5-56b4-421c-9274-d85872b0f798</t>
  </si>
  <si>
    <t>4bf72b81-6d16-4a59-b7a6-acb8b05216dd</t>
  </si>
  <si>
    <t>4d7f8f10-d46c-4738-a08f-3e3d7cbb11d6</t>
  </si>
  <si>
    <t>4dd729a6-b8c8-4f2b-8fcc-5570e40cdfd1</t>
  </si>
  <si>
    <t>4e65bd9e-0985-477e-93e2-7d34a86f65b3</t>
  </si>
  <si>
    <t>4f2c7725-e1af-47ec-b148-6eb866aa9e42</t>
  </si>
  <si>
    <t>4fa22027-ae1b-4c3b-993e-028ab4b82c2e</t>
  </si>
  <si>
    <t>5145c729-5417-4afd-afa3-de1cf3b264a5</t>
  </si>
  <si>
    <t>52b9c89c-5996-4eed-8078-bf1810a56832</t>
  </si>
  <si>
    <t>54a8a888-7fb1-4a07-a577-dc96435d90c0</t>
  </si>
  <si>
    <t>54acd9d6-80d6-4b00-a044-ed20f4ac17ac</t>
  </si>
  <si>
    <t>5682794c-2818-40a2-9cfc-862ef8e3706c</t>
  </si>
  <si>
    <t>56e45c87-07c6-4a9b-b08f-92fc3db1194c</t>
  </si>
  <si>
    <t>58aedb5c-5bc7-44c2-92a8-dc5b0d72a92c</t>
  </si>
  <si>
    <t>58b0172e-0083-41da-aa21-2d1c97bd4a2b</t>
  </si>
  <si>
    <t>58b30bd8-e6a7-4cc2-989d-fb8b3d7a3e11</t>
  </si>
  <si>
    <t>58e3c30b-071b-40f4-b83d-c1bfeda0a6c7</t>
  </si>
  <si>
    <t>5ad3d5c9-dd3a-4a0a-a5a6-b8ed243c091b</t>
  </si>
  <si>
    <t>5adae73a-c0dd-40d3-858f-6c53749fd09e</t>
  </si>
  <si>
    <t>5c320734-12b7-442d-912a-9a1df41715da</t>
  </si>
  <si>
    <t>5c694057-9a73-49ad-a3e0-d238c2ec5205</t>
  </si>
  <si>
    <t>5d358010-67e1-48ba-9bab-1c184387f9ea</t>
  </si>
  <si>
    <t>5ddaaeef-65dc-4ccc-b496-238962e2d7bf</t>
  </si>
  <si>
    <t>5e87d800-ae92-41ae-a31b-31b19c8597dc</t>
  </si>
  <si>
    <t>5f491b0c-7a74-4059-bd43-69d7908c5635</t>
  </si>
  <si>
    <t>6043bfef-5784-409f-9969-114493d45fce</t>
  </si>
  <si>
    <t>609057a0-65a6-4494-b570-b1bfba1208d5</t>
  </si>
  <si>
    <t>6107dd21-1e5d-49c8-99c8-c639e3313435</t>
  </si>
  <si>
    <t>61430863-2a60-46c3-bcbb-8706a418b6c3</t>
  </si>
  <si>
    <t>6167f528-2193-456e-bb6a-1b1d3f411036</t>
  </si>
  <si>
    <t>624cf883-631f-4cb1-b801-34424107a5cc</t>
  </si>
  <si>
    <t>625504a4-a1e6-4f5d-883d-20b325a45094</t>
  </si>
  <si>
    <t>629447ee-bc89-4ccf-8776-e506f6362647</t>
  </si>
  <si>
    <t>62f5f871-0688-4442-be1c-189e4a29d056</t>
  </si>
  <si>
    <t>640744a3-1e9d-4d2f-80d9-682b72792bef</t>
  </si>
  <si>
    <t>64105013-3cbe-4a1a-94ce-f26cd8761a41</t>
  </si>
  <si>
    <t>64643933-425b-4837-83d4-f5f87ede9b95</t>
  </si>
  <si>
    <t>6632b212-026e-403f-a8aa-eac35782dccc</t>
  </si>
  <si>
    <t>6672fe65-027f-446b-bae2-1fe791f1d636</t>
  </si>
  <si>
    <t>66be2903-7b7c-4c23-b866-d7a3395a74f0</t>
  </si>
  <si>
    <t>675a5b1a-f384-4734-8eb2-9eaa1b1955cc</t>
  </si>
  <si>
    <t>6b345831-2760-4137-a974-a94d92dc2904</t>
  </si>
  <si>
    <t>6e08f34a-cab3-4bb2-ba08-3d4bb69fa429</t>
  </si>
  <si>
    <t>6e0a6227-a841-4764-b41a-a76399484be7</t>
  </si>
  <si>
    <t>6e6bebbc-ad34-4917-a635-dfddec1cfa9f</t>
  </si>
  <si>
    <t>6ea8b515-f3c3-4764-95be-0d35d4275fc6</t>
  </si>
  <si>
    <t>6ece3454-8111-46d1-a694-3f01ff9e0431</t>
  </si>
  <si>
    <t>706eb6d0-24b9-4c0f-ae0d-d539e2fca962</t>
  </si>
  <si>
    <t>70905e69-f77f-43be-9cfa-3eaa0a95858e</t>
  </si>
  <si>
    <t>71644a43-8d00-4258-b5ff-6c5f6ae2c5e9</t>
  </si>
  <si>
    <t>72544c3c-a3ef-4e89-b69f-56b9711add4a</t>
  </si>
  <si>
    <t>72c4e94a-caf4-4773-b7f3-fd48aa79dfe6</t>
  </si>
  <si>
    <t>72c88667-2fb1-4d4c-88cf-46339f94b09c</t>
  </si>
  <si>
    <t>7319ad56-a863-4943-a248-35bf51e0769b</t>
  </si>
  <si>
    <t>7323395c-c2b0-4ccc-822d-0f1bcd442961</t>
  </si>
  <si>
    <t>7361d89b-270b-437d-964c-faa32ef1f380</t>
  </si>
  <si>
    <t>749c3561-fc39-4baa-a985-13da5bf7bb4e</t>
  </si>
  <si>
    <t>77214594-8226-48d4-9e1e-b5a934d27fae</t>
  </si>
  <si>
    <t>7824f00a-6350-4b0f-9ae6-86dcb9e94533</t>
  </si>
  <si>
    <t>78894f31-6a33-41b9-866d-1b8e75206800</t>
  </si>
  <si>
    <t>79fcc90d-fa6f-4a28-aac7-5e098335aee2</t>
  </si>
  <si>
    <t>7a740fce-9693-41df-903f-115ee931762d</t>
  </si>
  <si>
    <t>7c189592-f481-4e0c-8bd3-25564d252a37</t>
  </si>
  <si>
    <t>7c4c935b-1205-4a5e-bc96-2429547f2a28</t>
  </si>
  <si>
    <t>7ca91f7c-e584-481f-8fba-1e7731621eeb</t>
  </si>
  <si>
    <t>7d286773-1c3e-4204-918a-70ec5d2fa5e1</t>
  </si>
  <si>
    <t>7d2dbc85-c559-43e6-afc2-90dcd8a63609</t>
  </si>
  <si>
    <t>7ec0b101-7f99-4e76-a3cc-cf74ce55ef91</t>
  </si>
  <si>
    <t>7edd5f73-0469-4fe8-b461-539177ab4931</t>
  </si>
  <si>
    <t>80ad81e9-f609-4a2a-9b4d-583692ed6e49</t>
  </si>
  <si>
    <t>8108c56f-1294-444b-92b6-b8d7eb60d0b2</t>
  </si>
  <si>
    <t>8111b0bc-f3b4-4536-8de9-9015a23629ad</t>
  </si>
  <si>
    <t>813d8df7-a860-4723-a3f2-a56151ad7a52</t>
  </si>
  <si>
    <t>823231aa-e7de-429c-bd9f-c10aefe7cec5</t>
  </si>
  <si>
    <t>8332d88f-2197-41dc-8370-5a570797a9fa</t>
  </si>
  <si>
    <t>845f1766-6e57-4c32-a2ed-50c817ede799</t>
  </si>
  <si>
    <t>84e23aea-9aa5-4583-843b-516b506d424b</t>
  </si>
  <si>
    <t>85f933e0-f7ee-493b-aaa4-d24905ce73f7</t>
  </si>
  <si>
    <t>864822af-6a5d-43d5-bd5e-a77f5f0cb5fd</t>
  </si>
  <si>
    <t>8738127c-5317-49be-b9d7-a3c1c0b41831</t>
  </si>
  <si>
    <t>87578e57-26be-48ab-b666-47afcf3bdbfc</t>
  </si>
  <si>
    <t>883ba5c7-6aa7-4efd-9c5d-0accd11ad2c4</t>
  </si>
  <si>
    <t>88dcd363-037b-4e53-a418-9a26aeee3559</t>
  </si>
  <si>
    <t>8aab8f56-02d8-45ff-8e87-8f5f49daf5e4</t>
  </si>
  <si>
    <t>8b006ce3-9f02-43e0-b599-1e4c5c8e0a24</t>
  </si>
  <si>
    <t>8b61e873-5dfa-4b2b-b02b-49644c0696a9</t>
  </si>
  <si>
    <t>8bdd041b-3e4d-4141-b99c-f10e8826ff3d</t>
  </si>
  <si>
    <t>8ded3fa2-721b-4c72-8839-8e80a98c6b4c</t>
  </si>
  <si>
    <t>8df87ca8-9707-439b-8e73-275f2571d146</t>
  </si>
  <si>
    <t>8e00cb7d-fcc3-43ca-ae12-aa1b37b3e97f</t>
  </si>
  <si>
    <t>8e4330f8-bf4e-443a-a7ea-8c5c10e0894a</t>
  </si>
  <si>
    <t>8eba9581-94f3-4d68-82b5-597c13b8f65d</t>
  </si>
  <si>
    <t>8eebb02f-73a6-4be9-98e4-0dbfe73dd5c2</t>
  </si>
  <si>
    <t>8f955190-e8a3-4831-b44b-d0a4a9467c28</t>
  </si>
  <si>
    <t>901ede47-0954-4ba8-b6d3-aacd83cce908</t>
  </si>
  <si>
    <t>90371bcf-9884-430f-a03e-fbfc05be7232</t>
  </si>
  <si>
    <t>913cb9b5-5230-48f6-8e8d-9101caf8584d</t>
  </si>
  <si>
    <t>91f10bdb-30c4-4380-89f5-83b323fcf542</t>
  </si>
  <si>
    <t>9294b557-c58f-469c-b3d9-e1176ea8e900</t>
  </si>
  <si>
    <t>92e27dc7-bb66-4e9d-9673-09c94add4bee</t>
  </si>
  <si>
    <t>941a2f94-8979-4389-a865-fe7c86518719</t>
  </si>
  <si>
    <t>953301af-8983-43dd-8d4f-2b9f8a462e65</t>
  </si>
  <si>
    <t>965f3cd6-1555-438a-8d9e-4c679f2aeca0</t>
  </si>
  <si>
    <t>969498c7-024b-4232-b8d5-47b009c66549</t>
  </si>
  <si>
    <t>97746a43-4896-46f8-a4b5-cbd0cffc10a4</t>
  </si>
  <si>
    <t>985c4de9-91bb-46e4-86f5-8285e1f1bb30</t>
  </si>
  <si>
    <t>9a4199ee-b982-4e81-af89-d5015db3dd9c</t>
  </si>
  <si>
    <t>9a4ff0f6-f580-424d-bd94-6af68fd409f7</t>
  </si>
  <si>
    <t>9a5f53e2-bbdc-49a6-9cd3-6ba80233f41f</t>
  </si>
  <si>
    <t>9aadeac8-3e2d-4864-a197-386d927dbb51</t>
  </si>
  <si>
    <t>9afc0334-c741-42f2-9808-175fc7a5c858</t>
  </si>
  <si>
    <t>9b627912-75bb-4773-80ff-071d107b9b47</t>
  </si>
  <si>
    <t>9c22d57f-1b0f-43b0-a005-85e1487156f4</t>
  </si>
  <si>
    <t>9cc53e86-2595-4e7d-bd3d-8fa79f138ab7</t>
  </si>
  <si>
    <t>9de1a7c6-49c7-4478-ba16-d3d394f771f4</t>
  </si>
  <si>
    <t>9e5ca516-6b35-4f80-9859-e39f9822760e</t>
  </si>
  <si>
    <t>9fdb9b61-8489-4d96-a926-c6c08833d5cf</t>
  </si>
  <si>
    <t>a0d367b8-0135-4504-b395-7c3fa02c1524</t>
  </si>
  <si>
    <t>a0eb233b-22f5-4041-a307-70c1093ded78</t>
  </si>
  <si>
    <t>a2839504-072b-44e3-a68c-f8ca15b8eed8</t>
  </si>
  <si>
    <t>a29e8829-5fd4-499c-b6da-4a01b14d4e94</t>
  </si>
  <si>
    <t>a2baeff8-74d7-4ae4-819a-30a08dce4d2c</t>
  </si>
  <si>
    <t>a408b1e4-cfbb-4e20-a956-a070a210302a</t>
  </si>
  <si>
    <t>a4442c94-b6f9-4cac-a781-323ef6692f57</t>
  </si>
  <si>
    <t>a46df732-e73b-4bfc-9b1a-9674650cc867</t>
  </si>
  <si>
    <t>a4e4bc4d-b541-48e9-a386-406be4ffb024</t>
  </si>
  <si>
    <t>a63dde6e-5086-41bb-8c2d-3f64725870c3</t>
  </si>
  <si>
    <t>a71248c7-9bef-472c-b86c-91a4f3e6a20d</t>
  </si>
  <si>
    <t>a74364d6-e201-4b42-b29f-c56b0a998c7e</t>
  </si>
  <si>
    <t>a76a11a6-0c06-47fc-b2d0-b044f6e1043a</t>
  </si>
  <si>
    <t>a7714e3a-0006-490c-82b6-f3217345ea4a</t>
  </si>
  <si>
    <t>a7c406cf-3dd8-4d6a-88a9-74624f959a50</t>
  </si>
  <si>
    <t>a9cc8048-38d8-489d-9f2e-14031e0c1e2a</t>
  </si>
  <si>
    <t>aa8f3d4b-e60a-428d-b134-9aa010dff295</t>
  </si>
  <si>
    <t>aab7af90-3997-4031-88e8-365612001132</t>
  </si>
  <si>
    <t>aae60537-f3f8-4ab9-9a52-18e2d3fd8805</t>
  </si>
  <si>
    <t>ac94ae73-72d1-46d0-aa40-d339843d1358</t>
  </si>
  <si>
    <t>aca87f22-e7ee-410a-9055-d16032e3d95d</t>
  </si>
  <si>
    <t>acf611d5-6148-42f7-a562-b1868a805ed9</t>
  </si>
  <si>
    <t>ad497d1e-b46c-434b-ad76-07200b12a84b</t>
  </si>
  <si>
    <t>ad93ee18-ec45-4389-be96-bb9ea55e60ae</t>
  </si>
  <si>
    <t>ae5766d3-2879-479e-a93c-71fbd8f9ada9</t>
  </si>
  <si>
    <t>aea51e4f-9d4b-4514-83ca-8baa9eeff672</t>
  </si>
  <si>
    <t>af30ba7b-a169-434a-931c-6bd38ece7afc</t>
  </si>
  <si>
    <t>af4018ac-9510-4bf1-bfa5-7a11c517925e</t>
  </si>
  <si>
    <t>b2030650-718d-40aa-8090-d19e383e089f</t>
  </si>
  <si>
    <t>b2234c60-437d-4374-a639-715c6a48c130</t>
  </si>
  <si>
    <t>b374fec1-cc8d-4079-941a-ac2eb4f94d57</t>
  </si>
  <si>
    <t>b3a2c5b8-dda5-4a61-8275-63db43a6ba47</t>
  </si>
  <si>
    <t>b5564e9a-fd72-41d4-892c-92db6ba3b71d</t>
  </si>
  <si>
    <t>b68964c0-772b-4960-864a-3caebee8666c</t>
  </si>
  <si>
    <t>b6b749ad-9fb0-4591-8c00-4c4b741482ab</t>
  </si>
  <si>
    <t>b9acd3a2-c7f4-48cf-bb39-2c6481c1893f</t>
  </si>
  <si>
    <t>ba3a30a6-ba03-4fac-aa46-e96de4219f2f</t>
  </si>
  <si>
    <t>bbf06236-d1b5-450e-b9d5-173239c2d14d</t>
  </si>
  <si>
    <t>bcaec17c-3ec8-4696-94ea-54343278768f</t>
  </si>
  <si>
    <t>bdbfcc5b-be2a-442b-bd27-b16e0eb15f66</t>
  </si>
  <si>
    <t>bf1f6dfa-d5ff-429a-b9cc-c23a32fa2799</t>
  </si>
  <si>
    <t>c02944cf-6685-4f4f-ad9e-3cf8bac60973</t>
  </si>
  <si>
    <t>c1e89b70-5607-4b8e-ac10-a759266596c6</t>
  </si>
  <si>
    <t>c2cf86f4-af14-4ef0-a68e-183e88b2c1c9</t>
  </si>
  <si>
    <t>c420f3a2-b182-43aa-ac18-4ce9fbd0de27</t>
  </si>
  <si>
    <t>c565da1b-7226-4ec8-8e12-7833acc2579b</t>
  </si>
  <si>
    <t>c68d72be-7a8c-4db4-b813-703c9454c7bc</t>
  </si>
  <si>
    <t>c69c2f9b-c2c5-4d27-acf9-ae7656f5ae84</t>
  </si>
  <si>
    <t>c6d10fcc-52c6-438e-bf98-1a77a7e7f898</t>
  </si>
  <si>
    <t>c7c6ace0-5670-4724-bbbd-952eb98e3076</t>
  </si>
  <si>
    <t>c8b00f0a-ec88-4879-8fa3-8d0fee610b8f</t>
  </si>
  <si>
    <t>c916b3fd-1cc4-4bab-b236-46d0e032eb55</t>
  </si>
  <si>
    <t>c9e8c7a3-33db-4447-8bea-5f7f7071f72b</t>
  </si>
  <si>
    <t>cadf7a4d-f242-4277-b246-626c87d36f1f</t>
  </si>
  <si>
    <t>cb663e97-affe-4628-910e-5175cd5fc226</t>
  </si>
  <si>
    <t>cb6fbce3-833b-4685-b148-fb8cf5c99fc1</t>
  </si>
  <si>
    <t>cbdbdcec-0165-4fa5-bb0c-984190480e23</t>
  </si>
  <si>
    <t>cc2bad13-fdc2-43fd-b706-66ec8b9d35a6</t>
  </si>
  <si>
    <t>cdc2a10e-eeef-41a9-b17a-953ea3802e25</t>
  </si>
  <si>
    <t>cece6cf1-215e-4b30-bcd5-756ef3e9c02c</t>
  </si>
  <si>
    <t>cf1ebfab-afd8-4332-a35d-c40298b4572c</t>
  </si>
  <si>
    <t>cfbf9e58-df98-43c5-993f-c16b052a9350</t>
  </si>
  <si>
    <t>d03ccd05-5c19-407d-ab63-5c4a73532f8c</t>
  </si>
  <si>
    <t>d0c62650-8ac6-4a19-8c9d-3a9b256675ff</t>
  </si>
  <si>
    <t>d0efa57f-5469-4a1f-b853-a493041a5a19</t>
  </si>
  <si>
    <t>d1644195-481b-46b2-9737-47e7cef7586f</t>
  </si>
  <si>
    <t>d274e44d-bee0-4c4a-8b59-cf578f9fcb6f</t>
  </si>
  <si>
    <t>d2c566f7-8178-4329-860c-9ca3a249c2d7</t>
  </si>
  <si>
    <t>d3639b6f-cd01-46db-bad9-71c6b1013d0c</t>
  </si>
  <si>
    <t>d43780dc-9c41-4c21-ab41-cc88ccb7156d</t>
  </si>
  <si>
    <t>d4de018a-50f9-4d86-87af-d3cffb8607c0</t>
  </si>
  <si>
    <t>d538bec9-35ba-45c1-b326-cbc97df014b2</t>
  </si>
  <si>
    <t>d62eabc0-f9d8-4f01-b48c-3329a6843c73</t>
  </si>
  <si>
    <t>d68954df-7e01-42b3-a8e0-0e54c1683eac</t>
  </si>
  <si>
    <t>d70cf743-e0cf-490e-9afd-b91da92f6cf9</t>
  </si>
  <si>
    <t>d866c238-8fb0-478a-a8a2-ed0efa20d6bd</t>
  </si>
  <si>
    <t>d9b6c01a-e2ab-4f0b-adf7-d9bd4f4781cc</t>
  </si>
  <si>
    <t>da906970-40e1-4c2b-89c8-4cd99b257971</t>
  </si>
  <si>
    <t>da937f6a-fd51-438e-a688-176ac61e81d6</t>
  </si>
  <si>
    <t>db5bb95e-2498-4166-98ee-0beb956e3d53</t>
  </si>
  <si>
    <t>db8540b1-78ce-4a83-a058-87545eee075f</t>
  </si>
  <si>
    <t>dce0c10e-4307-4cbd-b85f-1dd7d929eece</t>
  </si>
  <si>
    <t>dd8aec06-aa7d-4d10-bafe-0dca32237701</t>
  </si>
  <si>
    <t>dd97680b-3a40-43ff-bb92-c5687b7e7cd5</t>
  </si>
  <si>
    <t>de159c27-5c31-423d-8f81-ec6e7960d21d</t>
  </si>
  <si>
    <t>de38ef9d-bdfc-43ef-be44-8d0645bb6383</t>
  </si>
  <si>
    <t>deddf844-3431-4084-8d65-819b28900b54</t>
  </si>
  <si>
    <t>deedafa8-7487-409c-ac24-0101dfd2efab</t>
  </si>
  <si>
    <t>dfda884f-356b-40ea-9acb-70f00d0b4d25</t>
  </si>
  <si>
    <t>e0a0feb1-8507-45de-81e8-8601237db8c7</t>
  </si>
  <si>
    <t>e0f35175-8e4e-4b8a-acad-9b311b1e3411</t>
  </si>
  <si>
    <t>e10bb6af-aeb9-4755-891b-fae3a7cc3ba0</t>
  </si>
  <si>
    <t>e1df05aa-ab53-4aea-8e8b-5a2b77505ed1</t>
  </si>
  <si>
    <t>e3b46901-ec12-4a24-8664-8880748e31c4</t>
  </si>
  <si>
    <t>e3bbac92-221d-4547-b555-d0cd5156f4a5</t>
  </si>
  <si>
    <t>e4324d09-9a2a-400e-b292-63342f2d368f</t>
  </si>
  <si>
    <t>e4a6502e-967f-454f-bd09-f417c64659ac</t>
  </si>
  <si>
    <t>e4b966b2-f090-4cda-858f-abd67455358f</t>
  </si>
  <si>
    <t>e4f17f9a-610a-4265-83bb-b476a4542fe0</t>
  </si>
  <si>
    <t>e50feca7-eefc-4dce-9e2b-6e34875905ff</t>
  </si>
  <si>
    <t>e598effb-eb63-4e3d-8f16-a1e25f02ae50</t>
  </si>
  <si>
    <t>e80c2e6c-7eb8-49dd-9eaf-e2fb80bd1c0a</t>
  </si>
  <si>
    <t>e91a5cb6-db62-4c29-98ab-64e76bcd92ac</t>
  </si>
  <si>
    <t>e92732df-a074-44e3-afd0-f3092efb8aaf</t>
  </si>
  <si>
    <t>e947d87b-2793-425a-8745-0b316b513538</t>
  </si>
  <si>
    <t>ea5c6c34-b2c8-44b1-a8a1-f87795c559ad</t>
  </si>
  <si>
    <t>eabfd8e1-016c-4a7e-937d-c2e7ef951c7d</t>
  </si>
  <si>
    <t>ecaa67ba-3afb-43d2-8abc-f643c8e22604</t>
  </si>
  <si>
    <t>ed50d41d-7da5-4e5b-82b4-61c55fb9af15</t>
  </si>
  <si>
    <t>eda5326b-9db5-473a-9f64-4f565ca9b73a</t>
  </si>
  <si>
    <t>eefcb3cf-ce84-453c-ab97-cdcd8e51285d</t>
  </si>
  <si>
    <t>f07f4699-5ddc-4e2b-8db3-27df702350b8</t>
  </si>
  <si>
    <t>f2a20cc7-9613-489e-be7d-5a06c77aaeef</t>
  </si>
  <si>
    <t>f2ac3b22-dcea-42a7-a1b0-c67be07da47c</t>
  </si>
  <si>
    <t>f2b619ff-c89e-4f3d-bd33-25bd490d0bf4</t>
  </si>
  <si>
    <t>f2ba5355-7b0a-43f8-8c61-c1073d261be6</t>
  </si>
  <si>
    <t>f5e3511f-ac39-408e-b2cd-1f9a91daaf24</t>
  </si>
  <si>
    <t>f6f34aca-d11c-408c-923e-19a52312abb0</t>
  </si>
  <si>
    <t>f829b1cf-e15c-4434-8c14-f6d9da0d125b</t>
  </si>
  <si>
    <t>f875aeec-edf2-46c1-86ff-6bf6d8bce1dc</t>
  </si>
  <si>
    <t>f8e6b378-5094-422b-b4a4-9bba23eb4f90</t>
  </si>
  <si>
    <t>f8fc2e2f-490a-4731-aa9f-75be9289f8e1</t>
  </si>
  <si>
    <t>f9bdc6ad-0d4d-494f-9e9c-b8dca39aa259</t>
  </si>
  <si>
    <t>f9d37e75-c3f8-4d3b-87a9-f69bb5eff669</t>
  </si>
  <si>
    <t>f9dc9030-aca7-4cf5-96b6-d95a02b66be2</t>
  </si>
  <si>
    <t>fa830f48-6e91-4527-a582-d36b1eb0608e</t>
  </si>
  <si>
    <t>fae16524-c1ef-4699-87d5-72b25af6a45a</t>
  </si>
  <si>
    <t>fafba2c6-d9d6-4c59-bc14-8d4d4532b360</t>
  </si>
  <si>
    <t>fb1a3176-a9b7-4738-8c8f-12b7e2047c2a</t>
  </si>
  <si>
    <t>fcaee946-988e-4d67-b638-f8faeb629cf5</t>
  </si>
  <si>
    <t>fd94826e-f206-46e6-9ab4-70c15799afa8</t>
  </si>
  <si>
    <t>fdeb838d-0590-4ea2-90cc-60ad74c2b6aa</t>
  </si>
  <si>
    <t>fe7bc459-da2e-4a4a-a676-09f0d688c5fd</t>
  </si>
  <si>
    <t>venues</t>
  </si>
  <si>
    <t>standings</t>
  </si>
  <si>
    <t>04afcd27-0a6e-45fc-b422-341b79b8cbc5</t>
  </si>
  <si>
    <t>0ad50f99-1225-4495-a3a0-9221b8ef63eb</t>
  </si>
  <si>
    <t>0b2138a6-36d1-4e1f-942c-89d227029b89</t>
  </si>
  <si>
    <t>0ca6f836-cd91-4366-b064-be131e296f52</t>
  </si>
  <si>
    <t>0cea1098-a0ac-42be-b826-eb29d822d5be</t>
  </si>
  <si>
    <t>0cffdda6-6004-47ba-8ac1-be17f880fffc</t>
  </si>
  <si>
    <t>0e97a5b1-7db8-4033-8348-0241ab14c6e0</t>
  </si>
  <si>
    <t>10b525cd-de79-4780-a863-465d5eabd6a8</t>
  </si>
  <si>
    <t>10f63d20-0e08-4a16-88e3-c56385f7d15e</t>
  </si>
  <si>
    <t>164796ba-c1de-440d-83a5-114cd8cf9995</t>
  </si>
  <si>
    <t>186bd62e-2d8f-43cd-b24b-68b1785c0b1f</t>
  </si>
  <si>
    <t>189584c4-c483-450c-8701-f76123a7f773</t>
  </si>
  <si>
    <t>1d29da65-0aa7-4b65-97e2-8dacc9e4d09f</t>
  </si>
  <si>
    <t>2066c4b0-8f36-4d67-89d7-a44511c09373</t>
  </si>
  <si>
    <t>20f9ee90-e124-439b-9174-7162db4f1664</t>
  </si>
  <si>
    <t>228b35d9-1658-4079-9c90-1f04064210e2</t>
  </si>
  <si>
    <t>22f984f5-5676-4ec5-8d1d-8fd904a8b029</t>
  </si>
  <si>
    <t>24cf6cf2-5e04-424c-93e9-de1b358e539f</t>
  </si>
  <si>
    <t>29cbf263-7e7c-4ea7-88ed-82a326ae6efa</t>
  </si>
  <si>
    <t>306683a2-cc93-4d23-98e1-cc751da0d1cd</t>
  </si>
  <si>
    <t>311d91fe-c3e5-489c-b368-37b3d51e27e2</t>
  </si>
  <si>
    <t>33b8b37f-5113-4b91-adac-62cd7beb8d02</t>
  </si>
  <si>
    <t>3634ea56-cba9-45d2-9c51-e3ab39a122fd</t>
  </si>
  <si>
    <t>3648d305-c08f-4aea-8cf8-a1f8458d38cf</t>
  </si>
  <si>
    <t>39d644b6-2662-443b-af41-2b7daf8a3362</t>
  </si>
  <si>
    <t>3dda9e6f-7643-450e-a767-95467562cf0b</t>
  </si>
  <si>
    <t>3f9f472b-e3e8-4d1e-9402-73ed1a4ce9e8</t>
  </si>
  <si>
    <t>3fa24268-7311-4e8e-9c4c-9dfc8b954910</t>
  </si>
  <si>
    <t>3fcbb435-87bd-4d89-8331-bd07b8124db3</t>
  </si>
  <si>
    <t>3fdd4b78-6c49-4b87-8f00-1f2e683135a9</t>
  </si>
  <si>
    <t>401ef1e7-02b6-4ae2-892c-b54cb8b1a9ba</t>
  </si>
  <si>
    <t>43ece7b6-65f8-4806-a160-1b6ef4ffd661</t>
  </si>
  <si>
    <t>4b335879-8df7-4b97-8548-493d11a1dc75</t>
  </si>
  <si>
    <t>4d8d18aa-4451-49bb-9e3d-a3667221b78c</t>
  </si>
  <si>
    <t>4e54967d-f14b-4817-9bca-c68a658cd14d</t>
  </si>
  <si>
    <t>4e5e959a-ac75-46b4-9bc5-28fcee123d0c</t>
  </si>
  <si>
    <t>51582401-202f-4253-8ab3-74c279d9401f</t>
  </si>
  <si>
    <t>53ee35f1-10fc-445f-b434-551e5e8121e7</t>
  </si>
  <si>
    <t>54465477-df3e-487a-95e2-41bada6323ce</t>
  </si>
  <si>
    <t>56474124-a0a7-4aed-b2d9-58d59b5ca8b4</t>
  </si>
  <si>
    <t>5978d87b-bfee-44b2-a507-10a46546a61f</t>
  </si>
  <si>
    <t>5a22fed3-b01b-49ec-8bc1-900661834a08</t>
  </si>
  <si>
    <t>5bda6c62-ed60-43d5-943f-385be91d159d</t>
  </si>
  <si>
    <t>5c161394-9971-44aa-b9e0-0c0b4b659fe7</t>
  </si>
  <si>
    <t>5fdf408c-f043-4134-a75b-9ca0f028410d</t>
  </si>
  <si>
    <t>60931a81-06d3-4072-b0dc-c7fb03731e23</t>
  </si>
  <si>
    <t>614484cb-149b-413d-95c9-b2c5bfe82aad</t>
  </si>
  <si>
    <t>63a281a3-89a7-4875-9546-c0155dd2e136</t>
  </si>
  <si>
    <t>649e4ace-a2cb-4188-bee2-c6cc15e4ce89</t>
  </si>
  <si>
    <t>66191339-b442-4d71-a96c-8ce125ed8196</t>
  </si>
  <si>
    <t>67f048cc-77b8-4cc3-b9a7-8ee843e79bdb</t>
  </si>
  <si>
    <t>69abdfa4-fbb8-41e3-a92e-ee0943ad4cbc</t>
  </si>
  <si>
    <t>6a5610c2-5265-45d9-bc6d-4381ae0a142e</t>
  </si>
  <si>
    <t>6a7405f0-69d7-473a-8c50-245f2f56f019</t>
  </si>
  <si>
    <t>6b434b55-a145-4120-b28a-9ca7273231ed</t>
  </si>
  <si>
    <t>6bd67563-5ff8-47d1-81c3-78b8ac5b5a9c</t>
  </si>
  <si>
    <t>6c32750c-b8a5-4943-a549-a8f8d908462a</t>
  </si>
  <si>
    <t>6d863897-8c63-4907-90d1-d38dea53c2c9</t>
  </si>
  <si>
    <t>6e04fee2-be5f-48ea-a9ab-15d472d9e8be</t>
  </si>
  <si>
    <t>6fd597af-ef89-4a32-94b3-c42b3facdd49</t>
  </si>
  <si>
    <t>7165e282-3d91-4375-8b62-a25733d48cb8</t>
  </si>
  <si>
    <t>7297dfb6-ff3b-4325-be5a-b81549631d22</t>
  </si>
  <si>
    <t>7482f668-b845-4086-8a51-a66845c654cf</t>
  </si>
  <si>
    <t>75fd3444-a6de-4384-8f0c-66a4df82f75a</t>
  </si>
  <si>
    <t>769bed8b-eb63-4d4e-b11a-e1a4c6b0184a</t>
  </si>
  <si>
    <t>7777b9b0-7abd-4c66-b007-e4bc03fe06a9</t>
  </si>
  <si>
    <t>78708b2f-60fe-446e-8a77-d562ff1207a6</t>
  </si>
  <si>
    <t>7a3dce30-ff06-44f2-abc8-9449f06c5bd1</t>
  </si>
  <si>
    <t>7e9634e5-2e3e-4731-9cab-e844f8a4a12c</t>
  </si>
  <si>
    <t>7f247bb4-76e8-4062-bf1c-fad3fa90c284</t>
  </si>
  <si>
    <t>845cb72d-df8f-4d71-a61e-dd1af3b71e04</t>
  </si>
  <si>
    <t>84758723-8170-4cb9-894e-fc5a9b66ba65</t>
  </si>
  <si>
    <t>84d9aa11-1a55-4cad-b514-d337cab393ed</t>
  </si>
  <si>
    <t>858f2915-75a1-485a-942e-e74fb0d47a88</t>
  </si>
  <si>
    <t>85eefe03-29ce-4464-aa2c-228da0b7f13c</t>
  </si>
  <si>
    <t>866c5e38-9cb7-438b-b687-c5fc91eb097d</t>
  </si>
  <si>
    <t>873650f4-69a9-46bd-b442-6268e45f4b46</t>
  </si>
  <si>
    <t>8a4369a5-ea8f-4086-b78b-318400c38172</t>
  </si>
  <si>
    <t>8af998d5-93f4-41a2-8906-e3f6927ab7dc</t>
  </si>
  <si>
    <t>8cc6e906-8d11-4319-8995-4b01793fd293</t>
  </si>
  <si>
    <t>8d1e75ed-83e3-404c-9cb6-4d0d3411e4a0</t>
  </si>
  <si>
    <t>8df1746a-e636-47c5-92f3-4cca83d0a1e6</t>
  </si>
  <si>
    <t>8ef9a4cd-6a81-4b6e-b05e-88f9aae94922</t>
  </si>
  <si>
    <t>905ad746-f7fe-491f-9a3e-786de9152754</t>
  </si>
  <si>
    <t>91388405-1738-4eed-973f-cf81b0dcdfd8</t>
  </si>
  <si>
    <t>91d258cb-7c89-4425-b4ae-31acf18d776a</t>
  </si>
  <si>
    <t>93d05d67-db2e-464a-af62-f2629d827998</t>
  </si>
  <si>
    <t>93fc939b-304d-42d2-814d-f93b195ae9e6</t>
  </si>
  <si>
    <t>9445f683-31b1-4857-bda5-2541ff99b0d1</t>
  </si>
  <si>
    <t>95b15240-195b-46f2-96f4-7790ce761245</t>
  </si>
  <si>
    <t>96d71cfb-f0b8-4f5d-864d-8b00c18f6f24</t>
  </si>
  <si>
    <t>9762fb82-9dd8-4d9b-8ebc-b15ac2f31097</t>
  </si>
  <si>
    <t>984377d9-57ce-4005-b118-f3093c97ebe1</t>
  </si>
  <si>
    <t>9884c3e4-773d-4f38-9d14-d777d82c4373</t>
  </si>
  <si>
    <t>9d81e80d-f2d8-4cd1-b9c8-49e3af126b36</t>
  </si>
  <si>
    <t>9f0109f1-be69-4569-8b5e-5be6e07ee928</t>
  </si>
  <si>
    <t>a1a875a4-8e0b-4669-92fc-c758a045bc43</t>
  </si>
  <si>
    <t>a1e0c661-d620-403b-bb62-6aac283c94d8</t>
  </si>
  <si>
    <t>a2ce913d-11d4-409c-90fd-208354885b3a</t>
  </si>
  <si>
    <t>a407b480-f18d-4aad-8d38-b7ac6ca4c093</t>
  </si>
  <si>
    <t>a9a0c295-f2b4-4bbb-a7df-57b909a8e557</t>
  </si>
  <si>
    <t>b248e746-e1a2-458e-9dee-f8903657d9f1</t>
  </si>
  <si>
    <t>b3409202-e098-4b57-9bde-03be649740a9</t>
  </si>
  <si>
    <t>b35bcf6c-dfa2-40c4-907f-c46a533c0c73</t>
  </si>
  <si>
    <t>b668bfb5-c049-4d48-89f0-fd5bc61b17d6</t>
  </si>
  <si>
    <t>b7b7e6e9-adf2-40b1-a627-1f1bb12e4060</t>
  </si>
  <si>
    <t>b8435a40-58f1-41b0-bf3e-3ced45116765</t>
  </si>
  <si>
    <t>bac65d45-06ee-4833-a2a8-27922431f4da</t>
  </si>
  <si>
    <t>bc969e7d-c892-46d2-a6a4-31183da2d936</t>
  </si>
  <si>
    <t>bd235c5d-bc4c-4df7-8bfa-c1f48955630c</t>
  </si>
  <si>
    <t>bd63c70b-fc94-4842-b57f-b4384d5191a6</t>
  </si>
  <si>
    <t>bd826970-73a3-4872-b92f-a1c50a0950d0</t>
  </si>
  <si>
    <t>be231ee9-5b24-458e-90d9-8b0b2502e8b4</t>
  </si>
  <si>
    <t>befa8994-85c6-406b-a277-41cf5656e3ed</t>
  </si>
  <si>
    <t>c22ff37b-eab0-4895-8091-5a59df806b02</t>
  </si>
  <si>
    <t>c237f31a-8ac1-48b2-9653-78558911faa0</t>
  </si>
  <si>
    <t>c23b8e15-5920-4f37-8435-278397b3c6fd</t>
  </si>
  <si>
    <t>c3e53a32-336b-4a7d-af51-239a43d29010</t>
  </si>
  <si>
    <t>c431b81d-2aff-486e-975b-db61cd4a8116</t>
  </si>
  <si>
    <t>c749b909-b473-4a88-953b-fed534830e80</t>
  </si>
  <si>
    <t>c7be295c-e3e0-430a-809b-d07ba3617589</t>
  </si>
  <si>
    <t>c8bb3b23-0d8d-4eb3-a67c-45a40d195561</t>
  </si>
  <si>
    <t>cb4ec785-ae4e-497e-bb40-43273154f296</t>
  </si>
  <si>
    <t>ce417237-7b8b-4aeb-961c-a637386e3b30</t>
  </si>
  <si>
    <t>ce9dcef5-6e28-4793-b4dc-7ae72dae7e6c</t>
  </si>
  <si>
    <t>cf44d37c-8a83-4fec-8387-18bbb34f81fa</t>
  </si>
  <si>
    <t>d20ddfce-9757-452f-a3cc-038f9e937ea6</t>
  </si>
  <si>
    <t>d332c652-7d4a-4a09-90c7-8295083cbcc1</t>
  </si>
  <si>
    <t>d445dd11-a358-40a3-9e8a-e1a63788228d</t>
  </si>
  <si>
    <t>d7c52160-000a-4bd1-969d-023a93b74253</t>
  </si>
  <si>
    <t>d9380e8b-0b48-403e-82b2-d95a4ba9a0ec</t>
  </si>
  <si>
    <t>de4ee5cd-0c5f-4d0d-be0b-1de6898ec32f</t>
  </si>
  <si>
    <t>e27307b9-613d-4624-9827-3221f3080733</t>
  </si>
  <si>
    <t>e46b22de-36e3-492d-b346-8c0f5aed0893</t>
  </si>
  <si>
    <t>e60dbcc9-4c8b-447a-b41b-ce074c5f4bb3</t>
  </si>
  <si>
    <t>e622e7b8-0a71-46a9-8999-fdc386476bbe</t>
  </si>
  <si>
    <t>eb84ecd6-5d4f-49df-98ba-00667e29a1f0</t>
  </si>
  <si>
    <t>eff0d9c8-3078-440e-8bbd-fc8c2b49e0b5</t>
  </si>
  <si>
    <t>f471c770-7d73-464e-9fa8-9253a0d31328</t>
  </si>
  <si>
    <t>f546c70a-553a-4541-9416-68937e71192e</t>
  </si>
  <si>
    <t>f79c7aaf-0022-4345-83ed-4681e3f1e8d5</t>
  </si>
  <si>
    <t>f81447ad-ec1b-4d35-97b5-987a15765554</t>
  </si>
  <si>
    <t>f83c12ad-2896-40d6-aff8-91384d090e03</t>
  </si>
  <si>
    <t>f918946d-0ae5-4981-99dc-57e41f10c2cc</t>
  </si>
  <si>
    <t>fafe9013-146c-4589-86a0-6cf8d0291607</t>
  </si>
  <si>
    <t>fd5fe021-febb-47d8-9bd7-68ec4216a452</t>
  </si>
  <si>
    <t>fixtures</t>
  </si>
  <si>
    <t>fixture_entries</t>
  </si>
  <si>
    <t>01df8613-df04-4ea6-afd6-bcd4483491db</t>
  </si>
  <si>
    <t>0387a72c-511a-4125-b74e-3dcc43a1caf2</t>
  </si>
  <si>
    <t>05457e3d-d355-4a8e-8718-6f3aae1e4174</t>
  </si>
  <si>
    <t>058be44f-cead-425f-8c8b-370969562da2</t>
  </si>
  <si>
    <t>07536017-ff5b-4eae-8bd6-a7b2c2f099d2</t>
  </si>
  <si>
    <t>077ffee0-d354-46be-ad32-49a32118198f</t>
  </si>
  <si>
    <t>0816c0da-f7ff-4c51-91c9-9e0d1395f7e0</t>
  </si>
  <si>
    <t>08d289de-9f6b-4964-8e4b-ad33c4cab172</t>
  </si>
  <si>
    <t>098122ff-6bc8-4d6a-94da-eff2b587d4f0</t>
  </si>
  <si>
    <t>0c30f992-b638-458a-82e3-cae6e4e4bfc7</t>
  </si>
  <si>
    <t>0c89a59c-7412-4693-ba57-f54675eea9cb</t>
  </si>
  <si>
    <t>0e7fa1d7-228c-401f-964e-aab785a6c783</t>
  </si>
  <si>
    <t>10e80e15-a820-4fa2-a68e-68768381e18d</t>
  </si>
  <si>
    <t>125815d9-e11f-4f08-8918-1be0973351b7</t>
  </si>
  <si>
    <t>138ba129-bb26-41c3-8b08-afa2c0906319</t>
  </si>
  <si>
    <t>17797e09-057e-471e-af9c-b8e8548dd4f4</t>
  </si>
  <si>
    <t>1893ee49-259f-41c6-ac6f-f98d54128598</t>
  </si>
  <si>
    <t>1a17c4ed-f1a8-41cb-9083-6f4f16fb882e</t>
  </si>
  <si>
    <t>1aafefb3-f33c-4104-985b-a38cffcb4fb6</t>
  </si>
  <si>
    <t>1ced7ef6-5096-4ac3-9d3d-c12f23466193</t>
  </si>
  <si>
    <t>20596236-ba08-43c6-8d1a-fd41bca706d1</t>
  </si>
  <si>
    <t>2258b7e3-0e3c-476e-895a-fc077b0ecdf3</t>
  </si>
  <si>
    <t>23352e71-b40b-4889-a98c-81b36d4452b7</t>
  </si>
  <si>
    <t>243d8dad-4f88-4c6a-b9ba-2f0c51984b3e</t>
  </si>
  <si>
    <t>265af020-f089-48e2-9c45-d9bb3462a507</t>
  </si>
  <si>
    <t>2cbd16d8-5c0c-4a30-ae24-254cf7047019</t>
  </si>
  <si>
    <t>2e0dd44d-be2f-48a9-b3d4-fc499a43a856</t>
  </si>
  <si>
    <t>2faf4811-190a-46d9-b6eb-c3acedf59e85</t>
  </si>
  <si>
    <t>312602f6-f8ea-4e98-a000-df161efdeb62</t>
  </si>
  <si>
    <t>3191d3fc-ff84-4375-9ab8-69a51b4cf2c2</t>
  </si>
  <si>
    <t>32350206-2554-4f88-9e90-726799e29471</t>
  </si>
  <si>
    <t>32a6cebb-9d1d-4156-a73b-1b2cb14337f6</t>
  </si>
  <si>
    <t>342364d6-3b92-4fd1-82ed-c3f9a744d0e3</t>
  </si>
  <si>
    <t>36943b8b-09f3-4885-93ac-d28ed19dd9ad</t>
  </si>
  <si>
    <t>374b1285-3100-4ef3-b68b-f1b8544bca61</t>
  </si>
  <si>
    <t>37dd0a03-00d5-40ae-ae7a-d8ad0037cc58</t>
  </si>
  <si>
    <t>3a9c0eea-ac42-4832-b382-28b537d60144</t>
  </si>
  <si>
    <t>3d6cdeac-a921-4d3f-9540-de74203bfbc7</t>
  </si>
  <si>
    <t>3f2494c9-d750-4154-83b7-bd055a8a0574</t>
  </si>
  <si>
    <t>40432df0-5c8f-47d8-97ba-a6047a73f66e</t>
  </si>
  <si>
    <t>406b156c-6c22-412a-ac87-42dfd75ad488</t>
  </si>
  <si>
    <t>48380145-11ba-4738-8d48-82b0ea585da2</t>
  </si>
  <si>
    <t>4903a166-2be5-4d41-b012-0d836004f1c4</t>
  </si>
  <si>
    <t>4984f8cb-bd99-4cd4-87f2-bf7d29659b9f</t>
  </si>
  <si>
    <t>4a69a1a2-f647-49a5-99db-5cef604fa16f</t>
  </si>
  <si>
    <t>4b1450aa-68f4-4bd2-b407-7501501ec494</t>
  </si>
  <si>
    <t>51bf38ab-3baf-4974-8963-52fca2c16ff4</t>
  </si>
  <si>
    <t>525f414e-d700-4148-80f4-56543bacc054</t>
  </si>
  <si>
    <t>53f9b757-f372-48f6-82bb-7f7cf1b60a29</t>
  </si>
  <si>
    <t>555bef01-2780-4497-8b9c-53b34954c572</t>
  </si>
  <si>
    <t>56d66ff9-cf67-4cdb-90ca-953865c7a668</t>
  </si>
  <si>
    <t>5e403eba-5fab-4f97-94f8-d93395b0ef96</t>
  </si>
  <si>
    <t>603e54e1-df5c-4ac3-b0cd-59a4ff270435</t>
  </si>
  <si>
    <t>68063fbd-406b-4433-a45f-15c5a335f47f</t>
  </si>
  <si>
    <t>6839ab7a-07a3-459a-aa4a-af628828403e</t>
  </si>
  <si>
    <t>6c916958-662b-4dd6-9a78-15a354bc580f</t>
  </si>
  <si>
    <t>6d31f822-95b7-4bd7-8ef2-b10bc4e4faa6</t>
  </si>
  <si>
    <t>6e67e59a-0a5d-463b-b7df-83f5ab237769</t>
  </si>
  <si>
    <t>6f2f659d-3253-4e43-8c36-00cfd9a06b37</t>
  </si>
  <si>
    <t>6f49f6df-525b-429c-aabd-b4f4bdec0844</t>
  </si>
  <si>
    <t>7024eab5-dff5-44c1-8864-6e9b6546b47e</t>
  </si>
  <si>
    <t>75a8d264-5c18-44f5-9c6d-25111ff45f70</t>
  </si>
  <si>
    <t>7791b37d-b711-41fe-b214-6de84644b581</t>
  </si>
  <si>
    <t>77f7c630-fe38-4033-8833-656eaebb9c9b</t>
  </si>
  <si>
    <t>78299f23-e6ad-4a7d-92ca-21472ac91c67</t>
  </si>
  <si>
    <t>78bd9117-0df8-4417-9dd1-bcac6c4bf889</t>
  </si>
  <si>
    <t>797ce757-8173-44c7-99ce-096b4630ba01</t>
  </si>
  <si>
    <t>7a75752a-0c2a-4037-9066-f0d1872a23b4</t>
  </si>
  <si>
    <t>7a94d8af-4100-4f4f-a209-9f6a5e627351</t>
  </si>
  <si>
    <t>7c0645db-990b-4fb9-b400-a1b09d6bf5bd</t>
  </si>
  <si>
    <t>7de4f4b9-15cb-4e13-bc84-2e5ae124af95</t>
  </si>
  <si>
    <t>7fe1c2a1-56d3-4daf-8734-ee51936e7495</t>
  </si>
  <si>
    <t>8116ccf3-d6b5-4ab2-a775-62b939a8d00e</t>
  </si>
  <si>
    <t>873fef2e-4fe6-4a9a-8025-66adf3bda6c0</t>
  </si>
  <si>
    <t>88c54b0b-3146-4443-8644-23fe0ae591d3</t>
  </si>
  <si>
    <t>8b529fad-029b-404e-b7a4-346d439e70dd</t>
  </si>
  <si>
    <t>8ed9d422-639b-45ea-9566-a5a180d982ef</t>
  </si>
  <si>
    <t>909bb176-c2f6-48dd-9ab5-a45d73b34662</t>
  </si>
  <si>
    <t>92c5c4d9-20fe-4971-b2d9-6bd68db8dfbd</t>
  </si>
  <si>
    <t>9419f4db-f146-4cb8-a099-bc0c75c6fdea</t>
  </si>
  <si>
    <t>97089f8e-090a-41d2-8922-e0a43d205c31</t>
  </si>
  <si>
    <t>97b7ef3c-cf84-4efd-aa3b-acebb1a63912</t>
  </si>
  <si>
    <t>98982db8-d9c3-4139-b39e-b58d9c84e129</t>
  </si>
  <si>
    <t>98cd241a-b530-4de8-ae3a-a1a40fbf6b19</t>
  </si>
  <si>
    <t>98e838e7-6c07-47b1-9ce0-97ade7d18236</t>
  </si>
  <si>
    <t>99925d75-8fcd-46fb-8c31-70d2e36cc393</t>
  </si>
  <si>
    <t>9cbde55e-83c5-4374-b39b-af32f54949e7</t>
  </si>
  <si>
    <t>9f4e7cdd-d93c-42f4-9b6a-a80bf8baec53</t>
  </si>
  <si>
    <t>9f7e3fca-973b-494d-a4cf-eaeb3ef3a2ec</t>
  </si>
  <si>
    <t>9f81568f-fb6e-48a8-92a8-add085911daf</t>
  </si>
  <si>
    <t>a08bbbbb-df7d-4004-849c-ee023304fd01</t>
  </si>
  <si>
    <t>a20670ce-0e33-4f1b-98a2-8d0ca1a96324</t>
  </si>
  <si>
    <t>a5a69820-15a8-40f7-8b83-884023e5df10</t>
  </si>
  <si>
    <t>a6a304a9-25a4-4fbf-8c91-7310173b07d9</t>
  </si>
  <si>
    <t>b0892f26-b97f-4963-96c8-ed050a3ae62c</t>
  </si>
  <si>
    <t>b0a6a8b7-2826-48d2-ba75-1b510eed8955</t>
  </si>
  <si>
    <t>b0d8da7a-0df2-4f69-92f7-a051624c1f06</t>
  </si>
  <si>
    <t>b1857740-db0d-4271-8d67-cfee7a102974</t>
  </si>
  <si>
    <t>b1ffea44-828f-4647-9d94-9b8d14851595</t>
  </si>
  <si>
    <t>b3f5fd97-ea1e-474e-91b8-e4bbd3f59292</t>
  </si>
  <si>
    <t>b514ef2e-00ad-43a5-9295-d0516f625cc5</t>
  </si>
  <si>
    <t>b5cd1718-4dca-4df9-a1a8-da3a309f8fa6</t>
  </si>
  <si>
    <t>b65a4273-cd76-42a4-8028-becbb479d40e</t>
  </si>
  <si>
    <t>b7b7cedf-240b-477d-bc6e-691b77b68535</t>
  </si>
  <si>
    <t>b8d26e80-636e-4003-889d-acf16851c30b</t>
  </si>
  <si>
    <t>b975824a-9f41-4d9e-a30a-aa639b2adc6c</t>
  </si>
  <si>
    <t>bca65c12-f0c5-45e6-8809-abe14ece0a0b</t>
  </si>
  <si>
    <t>c1e5bee9-d618-4e04-b54c-3edd71b6e5f5</t>
  </si>
  <si>
    <t>c2371d8d-95e6-4ca1-a79a-49a44202165d</t>
  </si>
  <si>
    <t>c2551fdb-e4bb-488a-94e0-fc3aa38a1c78</t>
  </si>
  <si>
    <t>c30c3cb6-ff8b-4a59-a7d1-e346f24d7fe6</t>
  </si>
  <si>
    <t>c571283a-35a3-4bfe-a18f-e706108df91a</t>
  </si>
  <si>
    <t>c60a7133-491e-4e14-a0e1-9a2a67c4dc8f</t>
  </si>
  <si>
    <t>c6139522-d428-46a7-82d0-bb190173d611</t>
  </si>
  <si>
    <t>c75e180d-2b69-4010-b76e-7463548256cd</t>
  </si>
  <si>
    <t>c80cc7a5-fa3b-443c-a015-537a222388cd</t>
  </si>
  <si>
    <t>ca4abaef-3066-44bf-804c-c2892e1a1bc0</t>
  </si>
  <si>
    <t>ccbf8ddf-3467-4d3b-b628-4f81f7d142e4</t>
  </si>
  <si>
    <t>ce8ce4a0-b417-4925-bd6c-ed441eedd522</t>
  </si>
  <si>
    <t>cf0778b2-0aa5-4193-a2c4-fafdfe83db8d</t>
  </si>
  <si>
    <t>d058fd78-7296-4169-97c1-44219431792e</t>
  </si>
  <si>
    <t>d374ddb3-82a3-40ea-b161-bd22e1bfa93f</t>
  </si>
  <si>
    <t>d69d18b7-2df6-4993-960b-255c5d675484</t>
  </si>
  <si>
    <t>dc2d683d-4a18-4e52-8aa5-9d57fa2cdec6</t>
  </si>
  <si>
    <t>dec90c33-ea8e-4ceb-91bb-6edbb9b110cf</t>
  </si>
  <si>
    <t>e04e84ac-0c5d-465b-80c8-7d80d47689a3</t>
  </si>
  <si>
    <t>e14752c9-4bf7-4eb4-9dd5-397ec36bb5c6</t>
  </si>
  <si>
    <t>e1be9a87-f8e3-473d-a3fc-c0a9f9e2b6a6</t>
  </si>
  <si>
    <t>e1e83215-77b9-4c21-861f-566a41ec5339</t>
  </si>
  <si>
    <t>e2870c08-0fd4-4fff-bcef-aaf04b4e8369</t>
  </si>
  <si>
    <t>e29e7b9c-9f0c-41af-8759-74142bc364df</t>
  </si>
  <si>
    <t>e3af31dc-5846-4fbf-b293-47c7d8e41c40</t>
  </si>
  <si>
    <t>e4c98435-9f0f-4b23-9834-8a61bc68e219</t>
  </si>
  <si>
    <t>e53c2a38-9597-4077-9513-97618232cb1d</t>
  </si>
  <si>
    <t>eb5691cf-4b78-4a8c-b65d-e75c6be1dd28</t>
  </si>
  <si>
    <t>ec2bef36-1d6a-4f87-b402-033e081e6f51</t>
  </si>
  <si>
    <t>ecd4da15-58fb-43d7-91ea-6aaf09074861</t>
  </si>
  <si>
    <t>ef3e5826-38b1-40ad-ac13-50a5ccd8c6f2</t>
  </si>
  <si>
    <t>f2263550-abd5-4a53-8684-48b055cd3271</t>
  </si>
  <si>
    <t>f362da6d-f871-4255-b80b-616c1a9da285</t>
  </si>
  <si>
    <t>f5443ec4-b076-412a-acb3-805d38c74cad</t>
  </si>
  <si>
    <t>f5aa2c9a-0726-4fa5-b12f-870ff31f8e7d</t>
  </si>
  <si>
    <t>f7587e9d-a5bf-4ce9-a91d-24015b6976d9</t>
  </si>
  <si>
    <t>f95f566d-cb8f-441b-8e5f-ed639f26a33d</t>
  </si>
  <si>
    <t>fd432430-fe46-4a79-beaa-da8359cf36fb</t>
  </si>
  <si>
    <t>ffef84d7-d1c0-4c0f-8616-ad5a9d50c77d</t>
  </si>
  <si>
    <t>Khóa / Key</t>
  </si>
  <si>
    <t>Giá trị / Value</t>
  </si>
  <si>
    <t>template_version</t>
  </si>
  <si>
    <t>1</t>
  </si>
  <si>
    <t>export_id</t>
  </si>
  <si>
    <t>7a000006-0000-4000-8000-000000000006</t>
  </si>
  <si>
    <t>tenant_slug</t>
  </si>
  <si>
    <t>petrovietnam2026</t>
  </si>
  <si>
    <t>sport_slug</t>
  </si>
  <si>
    <t>dien-kinh</t>
  </si>
  <si>
    <t>sport_id</t>
  </si>
  <si>
    <t>10000000-0000-0000-0000-000000000006</t>
  </si>
  <si>
    <t>mode</t>
  </si>
  <si>
    <t>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</si>
</sst>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b/>
      <color rgb="FF07527F"/>
      <sz val="10"/>
      <name val="Arial"/>
    </font>
    <font>
      <sz val="10"/>
      <name val="Arial"/>
    </font>
    <font>
      <b/>
      <color rgb="FFFFFFFF"/>
      <sz val="10"/>
      <name val="Arial"/>
    </font>
    <font>
      <color rgb="FF07527F"/>
      <sz val="10"/>
      <name val="Arial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07527F"/>
      </patternFill>
    </fill>
    <fill>
      <patternFill patternType="solid">
        <fgColor rgb="FFD8EEF5"/>
      </patternFill>
    </fill>
    <fill>
      <patternFill patternType="solid">
        <fgColor rgb="FFF2F8FA"/>
      </patternFill>
    </fill>
    <fill>
      <patternFill patternType="solid">
        <fgColor rgb="FF6B7280"/>
      </patternFill>
    </fill>
  </fills>
  <borders count="13">
    <border>
      <left/>
      <right/>
      <top/>
      <bottom/>
      <diagonal/>
    </border>
    <border>
      <left/>
      <right style="thin">
        <color rgb="FFD9E3EA"/>
      </right>
      <top/>
      <bottom style="thin">
        <color rgb="FFD9E3EA"/>
      </bottom>
      <diagonal/>
    </border>
    <border>
      <left style="thin">
        <color rgb="FFD9E3EA"/>
      </left>
      <right style="thin">
        <color rgb="FFD9E3EA"/>
      </right>
      <top/>
      <bottom style="thin">
        <color rgb="FFD9E3EA"/>
      </bottom>
      <diagonal/>
    </border>
    <border>
      <left style="thin">
        <color rgb="FFD9E3EA"/>
      </left>
      <right/>
      <top/>
      <bottom style="thin">
        <color rgb="FFD9E3EA"/>
      </bottom>
      <diagonal/>
    </border>
    <border>
      <left/>
      <right style="thin">
        <color rgb="FFD9E3EA"/>
      </right>
      <top style="thin">
        <color rgb="FFD9E3EA"/>
      </top>
      <bottom style="thin">
        <color rgb="FFD9E3EA"/>
      </bottom>
      <diagonal/>
    </border>
    <border>
      <left style="thin">
        <color rgb="FFD9E3EA"/>
      </left>
      <right style="thin">
        <color rgb="FFD9E3EA"/>
      </right>
      <top style="thin">
        <color rgb="FFD9E3EA"/>
      </top>
      <bottom style="thin">
        <color rgb="FFD9E3EA"/>
      </bottom>
      <diagonal/>
    </border>
    <border>
      <left style="thin">
        <color rgb="FFD9E3EA"/>
      </left>
      <right/>
      <top style="thin">
        <color rgb="FFD9E3EA"/>
      </top>
      <bottom style="thin">
        <color rgb="FFD9E3EA"/>
      </bottom>
      <diagonal/>
    </border>
    <border>
      <left/>
      <right style="thin">
        <color rgb="FFD9E3EA"/>
      </right>
      <top style="thin">
        <color rgb="FFD9E3EA"/>
      </top>
      <bottom/>
      <diagonal/>
    </border>
    <border>
      <left style="thin">
        <color rgb="FFD9E3EA"/>
      </left>
      <right style="thin">
        <color rgb="FFD9E3EA"/>
      </right>
      <top style="thin">
        <color rgb="FFD9E3EA"/>
      </top>
      <bottom/>
      <diagonal/>
    </border>
    <border>
      <left style="thin">
        <color rgb="FFD9E3EA"/>
      </left>
      <right/>
      <top style="thin">
        <color rgb="FFD9E3EA"/>
      </top>
      <bottom/>
      <diagonal/>
    </border>
    <border>
      <left/>
      <right style="thin">
        <color rgb="FFD9E3EA"/>
      </right>
      <top/>
      <bottom/>
      <diagonal/>
    </border>
    <border>
      <left style="thin">
        <color rgb="FFD9E3EA"/>
      </left>
      <right style="thin">
        <color rgb="FFD9E3EA"/>
      </right>
      <top/>
      <bottom/>
      <diagonal/>
    </border>
    <border>
      <left style="thin">
        <color rgb="FFD9E3EA"/>
      </left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3" borderId="0" xfId="0" applyFont="1" applyFill="1"/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5" fillId="4" borderId="4" xfId="0" applyFont="1" applyFill="1" applyBorder="1"/>
    <xf numFmtId="0" fontId="3" fillId="4" borderId="5" xfId="0" applyFont="1" applyFill="1" applyBorder="1"/>
    <xf numFmtId="0" fontId="3" fillId="0" borderId="5" xfId="0" applyFont="1" applyBorder="1"/>
    <xf numFmtId="0" fontId="3" fillId="0" borderId="6" xfId="0" applyFont="1" applyBorder="1"/>
    <xf numFmtId="0" fontId="5" fillId="4" borderId="7" xfId="0" applyFont="1" applyFill="1" applyBorder="1"/>
    <xf numFmtId="0" fontId="3" fillId="4" borderId="8" xfId="0" applyFont="1" applyFill="1" applyBorder="1"/>
    <xf numFmtId="0" fontId="3" fillId="0" borderId="8" xfId="0" applyFont="1" applyBorder="1"/>
    <xf numFmtId="0" fontId="3" fillId="0" borderId="9" xfId="0" applyFont="1" applyBorder="1"/>
    <xf numFmtId="164" fontId="3" fillId="0" borderId="5" xfId="0" applyNumberFormat="1" applyFont="1" applyBorder="1"/>
    <xf numFmtId="164" fontId="3" fillId="0" borderId="8" xfId="0" applyNumberFormat="1" applyFont="1" applyBorder="1"/>
    <xf numFmtId="0" fontId="4" fillId="2" borderId="10" xfId="0" applyFont="1" applyFill="1" applyBorder="1" applyAlignment="1">
      <alignment vertical="center" wrapText="1"/>
    </xf>
    <xf numFmtId="0" fontId="4" fillId="2" borderId="11" xfId="0" applyFont="1" applyFill="1" applyBorder="1" applyAlignment="1">
      <alignment vertical="center" wrapText="1"/>
    </xf>
    <xf numFmtId="0" fontId="4" fillId="2" borderId="12" xfId="0" applyFont="1" applyFill="1" applyBorder="1" applyAlignment="1">
      <alignment vertical="center" wrapText="1"/>
    </xf>
    <xf numFmtId="0" fontId="5" fillId="4" borderId="0" xfId="0" applyFont="1" applyFill="1"/>
    <xf numFmtId="0" fontId="6" fillId="4" borderId="0" xfId="0" applyFont="1" applyFill="1"/>
    <xf numFmtId="0" fontId="4" fillId="5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 showGridLines="0" zoomScale="100" zoomScaleNormal="100"/>
  </sheetViews>
  <sheetFormatPr defaultRowHeight="15" outlineLevelRow="0" outlineLevelCol="0" x14ac:dyDescent="0"/>
  <cols>
    <col min="1" max="1" width="24" customWidth="1"/>
    <col min="2" max="2" width="30" customWidth="1"/>
    <col min="3" max="3" width="72" customWidth="1"/>
    <col min="4" max="4" width="24" customWidth="1"/>
  </cols>
  <sheetData>
    <row r="1" ht="30" customHeight="1" spans="1:4" s="1" customFormat="1" x14ac:dyDescent="0.25">
      <c r="A1" s="2" t="s">
        <v>0</v>
      </c>
      <c r="B1" s="2"/>
      <c r="C1" s="2"/>
      <c r="D1" s="2"/>
    </row>
    <row r="2" ht="22" customHeight="1" spans="1:4" x14ac:dyDescent="0.25">
      <c r="A2" s="3" t="s">
        <v>1</v>
      </c>
      <c r="B2" s="3"/>
      <c r="C2" s="3"/>
      <c r="D2" s="3"/>
    </row>
    <row r="3" spans="1:4" s="4" customFormat="1" x14ac:dyDescent="0.25">
      <c r="A3" s="3" t="s">
        <v>2</v>
      </c>
      <c r="B3" s="3" t="s">
        <v>3</v>
      </c>
      <c r="C3" s="3" t="s">
        <v>4</v>
      </c>
      <c r="D3" s="3" t="s">
        <v>5</v>
      </c>
    </row>
    <row r="4" ht="30" customHeight="1" spans="1:4" x14ac:dyDescent="0.25">
      <c r="A4" s="3" t="s">
        <v>6</v>
      </c>
      <c r="B4" s="5" t="s">
        <v>7</v>
      </c>
      <c r="C4" s="5" t="s">
        <v>8</v>
      </c>
      <c r="D4" s="5" t="s">
        <v>9</v>
      </c>
    </row>
    <row r="5" ht="30" customHeight="1" spans="1:4" x14ac:dyDescent="0.25">
      <c r="A5" s="3" t="s">
        <v>10</v>
      </c>
      <c r="B5" s="5" t="s">
        <v>11</v>
      </c>
      <c r="C5" s="5" t="s">
        <v>12</v>
      </c>
      <c r="D5" s="5" t="s">
        <v>13</v>
      </c>
    </row>
    <row r="6" ht="30" customHeight="1" spans="1:4" x14ac:dyDescent="0.25">
      <c r="A6" s="3" t="s">
        <v>14</v>
      </c>
      <c r="B6" s="5" t="s">
        <v>15</v>
      </c>
      <c r="C6" s="5" t="s">
        <v>16</v>
      </c>
      <c r="D6" s="5" t="s">
        <v>17</v>
      </c>
    </row>
    <row r="7" ht="30" customHeight="1" spans="1:4" x14ac:dyDescent="0.25">
      <c r="A7" s="3" t="s">
        <v>18</v>
      </c>
      <c r="B7" s="5" t="s">
        <v>19</v>
      </c>
      <c r="C7" s="5" t="s">
        <v>20</v>
      </c>
      <c r="D7" s="5" t="s">
        <v>21</v>
      </c>
    </row>
    <row r="8" ht="30" customHeight="1" spans="1:4" x14ac:dyDescent="0.25">
      <c r="A8" s="3" t="s">
        <v>22</v>
      </c>
      <c r="B8" s="5" t="s">
        <v>23</v>
      </c>
      <c r="C8" s="5" t="s">
        <v>24</v>
      </c>
      <c r="D8" s="5" t="s">
        <v>25</v>
      </c>
    </row>
    <row r="9" ht="30" customHeight="1" spans="1:4" x14ac:dyDescent="0.25">
      <c r="A9" s="5" t="s">
        <v>26</v>
      </c>
      <c r="B9" s="5" t="s">
        <v>27</v>
      </c>
      <c r="C9" s="5" t="s">
        <v>28</v>
      </c>
      <c r="D9" s="5" t="s">
        <v>29</v>
      </c>
    </row>
    <row r="10" ht="30" customHeight="1" spans="1:4" x14ac:dyDescent="0.25">
      <c r="A10" s="5" t="s">
        <v>30</v>
      </c>
      <c r="B10" s="5" t="s">
        <v>31</v>
      </c>
      <c r="C10" s="5" t="s">
        <v>32</v>
      </c>
      <c r="D10" s="5" t="s">
        <v>33</v>
      </c>
    </row>
    <row r="11" spans="1:4" x14ac:dyDescent="0.25">
      <c r="A11" s="5" t="s">
        <v>34</v>
      </c>
    </row>
    <row r="12" spans="1:4" x14ac:dyDescent="0.25">
      <c r="A12" s="5" t="s">
        <v>35</v>
      </c>
      <c r="B12" s="5">
        <v>6</v>
      </c>
      <c r="C12" s="5" t="s">
        <v>36</v>
      </c>
    </row>
    <row r="13" spans="1:4" x14ac:dyDescent="0.25">
      <c r="A13" s="5" t="s">
        <v>37</v>
      </c>
      <c r="B13" s="5">
        <v>66</v>
      </c>
      <c r="C13" s="5" t="s">
        <v>36</v>
      </c>
    </row>
    <row r="14" spans="1:4" x14ac:dyDescent="0.25">
      <c r="A14" s="5" t="s">
        <v>38</v>
      </c>
      <c r="B14" s="5">
        <v>1536</v>
      </c>
      <c r="C14" s="5" t="s">
        <v>36</v>
      </c>
    </row>
    <row r="15" spans="1:4" x14ac:dyDescent="0.25">
      <c r="A15" s="5" t="s">
        <v>39</v>
      </c>
      <c r="B15" s="5">
        <v>184</v>
      </c>
      <c r="C15" s="5" t="s">
        <v>36</v>
      </c>
    </row>
    <row r="16" spans="1:4" x14ac:dyDescent="0.25">
      <c r="A16" s="5" t="s">
        <v>40</v>
      </c>
      <c r="B16" s="5">
        <v>366</v>
      </c>
      <c r="C16" s="5" t="s">
        <v>36</v>
      </c>
    </row>
    <row r="17" spans="1:4" x14ac:dyDescent="0.25">
      <c r="A17" s="5" t="s">
        <v>41</v>
      </c>
      <c r="B17" s="5">
        <v>1</v>
      </c>
      <c r="C17" s="5" t="s">
        <v>36</v>
      </c>
    </row>
    <row r="18" spans="1:4" x14ac:dyDescent="0.25">
      <c r="A18" s="5" t="s">
        <v>42</v>
      </c>
      <c r="B18" s="5">
        <v>1</v>
      </c>
      <c r="C18" s="5" t="s">
        <v>36</v>
      </c>
    </row>
    <row r="19" spans="1:4" x14ac:dyDescent="0.25">
      <c r="A19" s="5" t="s">
        <v>43</v>
      </c>
      <c r="B19" s="5">
        <v>146</v>
      </c>
      <c r="C19" s="5" t="s">
        <v>36</v>
      </c>
    </row>
    <row r="20" spans="1:4" x14ac:dyDescent="0.25">
      <c r="A20" s="5" t="s">
        <v>44</v>
      </c>
      <c r="B20" s="5">
        <v>1</v>
      </c>
      <c r="C20" s="5" t="s">
        <v>36</v>
      </c>
    </row>
    <row r="21" spans="1:4" x14ac:dyDescent="0.25">
      <c r="A21" s="5" t="s">
        <v>45</v>
      </c>
      <c r="B21" s="5">
        <v>6</v>
      </c>
      <c r="C21" s="5" t="s">
        <v>36</v>
      </c>
    </row>
    <row r="22" spans="1:4" x14ac:dyDescent="0.25">
      <c r="A22" s="5" t="s">
        <v>46</v>
      </c>
      <c r="B22" s="5">
        <v>146</v>
      </c>
      <c r="C22" s="5" t="s">
        <v>36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6" customWidth="1"/>
    <col min="2" max="4" width="15" customWidth="1"/>
    <col min="5" max="6" width="16" customWidth="1"/>
    <col min="7" max="7" width="23" customWidth="1"/>
    <col min="8" max="8" width="16" customWidth="1"/>
    <col min="9" max="11" width="15" customWidth="1"/>
    <col min="12" max="12" width="20" customWidth="1"/>
    <col min="13" max="13" width="15" customWidth="1"/>
    <col min="14" max="17" width="2" hidden="1" customWidth="1"/>
  </cols>
  <sheetData>
    <row r="1" ht="30" customHeight="1" spans="1:17" x14ac:dyDescent="0.25">
      <c r="A1" s="6" t="s">
        <v>47</v>
      </c>
      <c r="B1" s="7" t="s">
        <v>48</v>
      </c>
      <c r="C1" s="7" t="s">
        <v>49</v>
      </c>
      <c r="D1" s="7" t="s">
        <v>50</v>
      </c>
      <c r="E1" s="7" t="s">
        <v>51</v>
      </c>
      <c r="F1" s="7" t="s">
        <v>52</v>
      </c>
      <c r="G1" s="7" t="s">
        <v>53</v>
      </c>
      <c r="H1" s="7" t="s">
        <v>54</v>
      </c>
      <c r="I1" s="7" t="s">
        <v>55</v>
      </c>
      <c r="J1" s="7" t="s">
        <v>56</v>
      </c>
      <c r="K1" s="7" t="s">
        <v>57</v>
      </c>
      <c r="L1" s="7" t="s">
        <v>58</v>
      </c>
      <c r="M1" s="7" t="s">
        <v>59</v>
      </c>
      <c r="N1" s="7" t="s">
        <v>60</v>
      </c>
      <c r="O1" s="7" t="s">
        <v>61</v>
      </c>
      <c r="P1" s="7" t="s">
        <v>62</v>
      </c>
      <c r="Q1" s="8" t="s">
        <v>63</v>
      </c>
    </row>
    <row r="2" spans="1:17" x14ac:dyDescent="0.25">
      <c r="A2" s="9" t="s">
        <v>64</v>
      </c>
      <c r="B2" s="10" t="s">
        <v>65</v>
      </c>
      <c r="C2" s="11" t="s">
        <v>66</v>
      </c>
      <c r="D2" s="11" t="s">
        <v>67</v>
      </c>
      <c r="E2" s="11" t="s">
        <v>68</v>
      </c>
      <c r="F2" s="11" t="s">
        <v>69</v>
      </c>
      <c r="G2" s="11" t="s">
        <v>70</v>
      </c>
      <c r="H2" s="11" t="s">
        <v>71</v>
      </c>
      <c r="I2" s="11" t="s">
        <v>72</v>
      </c>
      <c r="J2" s="11"/>
      <c r="K2" s="11"/>
      <c r="L2" s="11" t="s">
        <v>73</v>
      </c>
      <c r="M2" s="11">
        <v>2</v>
      </c>
      <c r="N2" s="11" t="s">
        <v>74</v>
      </c>
      <c r="O2" s="11" t="s">
        <v>75</v>
      </c>
      <c r="P2" s="11" t="s">
        <v>76</v>
      </c>
      <c r="Q2" s="12" t="s">
        <v>77</v>
      </c>
    </row>
    <row r="3" spans="1:17" x14ac:dyDescent="0.25">
      <c r="A3" s="9" t="s">
        <v>64</v>
      </c>
      <c r="B3" s="10" t="s">
        <v>78</v>
      </c>
      <c r="C3" s="11" t="s">
        <v>79</v>
      </c>
      <c r="D3" s="11" t="s">
        <v>80</v>
      </c>
      <c r="E3" s="11" t="s">
        <v>81</v>
      </c>
      <c r="F3" s="11" t="s">
        <v>82</v>
      </c>
      <c r="G3" s="11" t="s">
        <v>83</v>
      </c>
      <c r="H3" s="11" t="s">
        <v>84</v>
      </c>
      <c r="I3" s="11" t="s">
        <v>85</v>
      </c>
      <c r="J3" s="11"/>
      <c r="K3" s="11"/>
      <c r="L3" s="11" t="s">
        <v>73</v>
      </c>
      <c r="M3" s="11">
        <v>3</v>
      </c>
      <c r="N3" s="11" t="s">
        <v>86</v>
      </c>
      <c r="O3" s="11" t="s">
        <v>75</v>
      </c>
      <c r="P3" s="11" t="s">
        <v>87</v>
      </c>
      <c r="Q3" s="12" t="s">
        <v>77</v>
      </c>
    </row>
    <row r="4" spans="1:17" x14ac:dyDescent="0.25">
      <c r="A4" s="9" t="s">
        <v>64</v>
      </c>
      <c r="B4" s="10" t="s">
        <v>88</v>
      </c>
      <c r="C4" s="11" t="s">
        <v>89</v>
      </c>
      <c r="D4" s="11" t="s">
        <v>90</v>
      </c>
      <c r="E4" s="11" t="s">
        <v>68</v>
      </c>
      <c r="F4" s="11" t="s">
        <v>69</v>
      </c>
      <c r="G4" s="11" t="s">
        <v>83</v>
      </c>
      <c r="H4" s="11" t="s">
        <v>71</v>
      </c>
      <c r="I4" s="11" t="s">
        <v>72</v>
      </c>
      <c r="J4" s="11"/>
      <c r="K4" s="11"/>
      <c r="L4" s="11" t="s">
        <v>73</v>
      </c>
      <c r="M4" s="11">
        <v>5</v>
      </c>
      <c r="N4" s="11" t="s">
        <v>91</v>
      </c>
      <c r="O4" s="11" t="s">
        <v>75</v>
      </c>
      <c r="P4" s="11" t="s">
        <v>92</v>
      </c>
      <c r="Q4" s="12" t="s">
        <v>77</v>
      </c>
    </row>
    <row r="5" spans="1:17" x14ac:dyDescent="0.25">
      <c r="A5" s="9" t="s">
        <v>64</v>
      </c>
      <c r="B5" s="10" t="s">
        <v>93</v>
      </c>
      <c r="C5" s="11" t="s">
        <v>94</v>
      </c>
      <c r="D5" s="11" t="s">
        <v>95</v>
      </c>
      <c r="E5" s="11" t="s">
        <v>81</v>
      </c>
      <c r="F5" s="11" t="s">
        <v>82</v>
      </c>
      <c r="G5" s="11" t="s">
        <v>70</v>
      </c>
      <c r="H5" s="11" t="s">
        <v>84</v>
      </c>
      <c r="I5" s="11" t="s">
        <v>85</v>
      </c>
      <c r="J5" s="11"/>
      <c r="K5" s="11"/>
      <c r="L5" s="11" t="s">
        <v>73</v>
      </c>
      <c r="M5" s="11">
        <v>4</v>
      </c>
      <c r="N5" s="11" t="s">
        <v>96</v>
      </c>
      <c r="O5" s="11" t="s">
        <v>75</v>
      </c>
      <c r="P5" s="11" t="s">
        <v>97</v>
      </c>
      <c r="Q5" s="12" t="s">
        <v>77</v>
      </c>
    </row>
    <row r="6" spans="1:17" x14ac:dyDescent="0.25">
      <c r="A6" s="9" t="s">
        <v>64</v>
      </c>
      <c r="B6" s="10" t="s">
        <v>98</v>
      </c>
      <c r="C6" s="11" t="s">
        <v>99</v>
      </c>
      <c r="D6" s="11" t="s">
        <v>100</v>
      </c>
      <c r="E6" s="11" t="s">
        <v>68</v>
      </c>
      <c r="F6" s="11" t="s">
        <v>69</v>
      </c>
      <c r="G6" s="11" t="s">
        <v>83</v>
      </c>
      <c r="H6" s="11" t="s">
        <v>71</v>
      </c>
      <c r="I6" s="11" t="s">
        <v>72</v>
      </c>
      <c r="J6" s="11"/>
      <c r="K6" s="11"/>
      <c r="L6" s="11" t="s">
        <v>73</v>
      </c>
      <c r="M6" s="11">
        <v>1</v>
      </c>
      <c r="N6" s="11" t="s">
        <v>101</v>
      </c>
      <c r="O6" s="11" t="s">
        <v>75</v>
      </c>
      <c r="P6" s="11" t="s">
        <v>102</v>
      </c>
      <c r="Q6" s="12" t="s">
        <v>77</v>
      </c>
    </row>
    <row r="7" spans="1:17" x14ac:dyDescent="0.25">
      <c r="A7" s="13" t="s">
        <v>64</v>
      </c>
      <c r="B7" s="14" t="s">
        <v>103</v>
      </c>
      <c r="C7" s="15" t="s">
        <v>104</v>
      </c>
      <c r="D7" s="15" t="s">
        <v>105</v>
      </c>
      <c r="E7" s="15" t="s">
        <v>68</v>
      </c>
      <c r="F7" s="15" t="s">
        <v>69</v>
      </c>
      <c r="G7" s="15" t="s">
        <v>70</v>
      </c>
      <c r="H7" s="15" t="s">
        <v>71</v>
      </c>
      <c r="I7" s="15" t="s">
        <v>72</v>
      </c>
      <c r="J7" s="15"/>
      <c r="K7" s="15"/>
      <c r="L7" s="15" t="s">
        <v>73</v>
      </c>
      <c r="M7" s="15">
        <v>6</v>
      </c>
      <c r="N7" s="15" t="s">
        <v>106</v>
      </c>
      <c r="O7" s="15" t="s">
        <v>75</v>
      </c>
      <c r="P7" s="15" t="s">
        <v>107</v>
      </c>
      <c r="Q7" s="16" t="s">
        <v>77</v>
      </c>
    </row>
  </sheetData>
  <dataValidations count="1">
    <dataValidation type="list" sqref="B2:B7">
      <formula1>"KEEP,UPDATE,UPSERT,ARCHIVE"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21" customWidth="1"/>
    <col min="2" max="9" width="15" customWidth="1"/>
    <col min="10" max="11" width="2" hidden="1" customWidth="1"/>
  </cols>
  <sheetData>
    <row r="1" ht="30" customHeight="1" spans="1:11" x14ac:dyDescent="0.25">
      <c r="A1" s="6" t="s">
        <v>108</v>
      </c>
      <c r="B1" s="7" t="s">
        <v>49</v>
      </c>
      <c r="C1" s="7" t="s">
        <v>50</v>
      </c>
      <c r="D1" s="7" t="s">
        <v>109</v>
      </c>
      <c r="E1" s="7" t="s">
        <v>110</v>
      </c>
      <c r="F1" s="7" t="s">
        <v>111</v>
      </c>
      <c r="G1" s="7" t="s">
        <v>112</v>
      </c>
      <c r="H1" s="7" t="s">
        <v>113</v>
      </c>
      <c r="I1" s="7" t="s">
        <v>59</v>
      </c>
      <c r="J1" s="7" t="s">
        <v>60</v>
      </c>
      <c r="K1" s="8" t="s">
        <v>61</v>
      </c>
    </row>
    <row r="2" spans="1:11" x14ac:dyDescent="0.25">
      <c r="A2" s="9" t="s">
        <v>114</v>
      </c>
      <c r="B2" s="10" t="s">
        <v>114</v>
      </c>
      <c r="C2" s="11" t="s">
        <v>114</v>
      </c>
      <c r="D2" s="11"/>
      <c r="E2" s="11"/>
      <c r="F2" s="11">
        <v>0</v>
      </c>
      <c r="G2" s="11">
        <v>0</v>
      </c>
      <c r="H2" s="11">
        <v>0</v>
      </c>
      <c r="I2" s="11">
        <v>0</v>
      </c>
      <c r="J2" s="11" t="s">
        <v>115</v>
      </c>
      <c r="K2" s="12" t="s">
        <v>75</v>
      </c>
    </row>
    <row r="3" spans="1:11" x14ac:dyDescent="0.25">
      <c r="A3" s="9" t="s">
        <v>116</v>
      </c>
      <c r="B3" s="10" t="s">
        <v>116</v>
      </c>
      <c r="C3" s="11" t="s">
        <v>116</v>
      </c>
      <c r="D3" s="11"/>
      <c r="E3" s="11"/>
      <c r="F3" s="11">
        <v>0</v>
      </c>
      <c r="G3" s="11">
        <v>0</v>
      </c>
      <c r="H3" s="11">
        <v>0</v>
      </c>
      <c r="I3" s="11">
        <v>0</v>
      </c>
      <c r="J3" s="11" t="s">
        <v>117</v>
      </c>
      <c r="K3" s="12" t="s">
        <v>75</v>
      </c>
    </row>
    <row r="4" spans="1:11" x14ac:dyDescent="0.25">
      <c r="A4" s="9" t="s">
        <v>118</v>
      </c>
      <c r="B4" s="10" t="s">
        <v>118</v>
      </c>
      <c r="C4" s="11" t="s">
        <v>118</v>
      </c>
      <c r="D4" s="11"/>
      <c r="E4" s="11"/>
      <c r="F4" s="11">
        <v>0</v>
      </c>
      <c r="G4" s="11">
        <v>0</v>
      </c>
      <c r="H4" s="11">
        <v>0</v>
      </c>
      <c r="I4" s="11">
        <v>0</v>
      </c>
      <c r="J4" s="11" t="s">
        <v>119</v>
      </c>
      <c r="K4" s="12" t="s">
        <v>75</v>
      </c>
    </row>
    <row r="5" spans="1:11" x14ac:dyDescent="0.25">
      <c r="A5" s="9" t="s">
        <v>120</v>
      </c>
      <c r="B5" s="10" t="s">
        <v>120</v>
      </c>
      <c r="C5" s="11" t="s">
        <v>120</v>
      </c>
      <c r="D5" s="11"/>
      <c r="E5" s="11"/>
      <c r="F5" s="11">
        <v>0</v>
      </c>
      <c r="G5" s="11">
        <v>0</v>
      </c>
      <c r="H5" s="11">
        <v>0</v>
      </c>
      <c r="I5" s="11">
        <v>0</v>
      </c>
      <c r="J5" s="11" t="s">
        <v>121</v>
      </c>
      <c r="K5" s="12" t="s">
        <v>75</v>
      </c>
    </row>
    <row r="6" spans="1:11" x14ac:dyDescent="0.25">
      <c r="A6" s="9" t="s">
        <v>122</v>
      </c>
      <c r="B6" s="10" t="s">
        <v>122</v>
      </c>
      <c r="C6" s="11" t="s">
        <v>122</v>
      </c>
      <c r="D6" s="11"/>
      <c r="E6" s="11"/>
      <c r="F6" s="11">
        <v>0</v>
      </c>
      <c r="G6" s="11">
        <v>0</v>
      </c>
      <c r="H6" s="11">
        <v>0</v>
      </c>
      <c r="I6" s="11">
        <v>7</v>
      </c>
      <c r="J6" s="11" t="s">
        <v>123</v>
      </c>
      <c r="K6" s="12" t="s">
        <v>75</v>
      </c>
    </row>
    <row r="7" spans="1:11" x14ac:dyDescent="0.25">
      <c r="A7" s="9" t="s">
        <v>124</v>
      </c>
      <c r="B7" s="10" t="s">
        <v>124</v>
      </c>
      <c r="C7" s="11" t="s">
        <v>124</v>
      </c>
      <c r="D7" s="11"/>
      <c r="E7" s="11"/>
      <c r="F7" s="11">
        <v>0</v>
      </c>
      <c r="G7" s="11">
        <v>0</v>
      </c>
      <c r="H7" s="11">
        <v>0</v>
      </c>
      <c r="I7" s="11">
        <v>0</v>
      </c>
      <c r="J7" s="11" t="s">
        <v>125</v>
      </c>
      <c r="K7" s="12" t="s">
        <v>75</v>
      </c>
    </row>
    <row r="8" spans="1:11" x14ac:dyDescent="0.25">
      <c r="A8" s="9" t="s">
        <v>126</v>
      </c>
      <c r="B8" s="10" t="s">
        <v>126</v>
      </c>
      <c r="C8" s="11" t="s">
        <v>126</v>
      </c>
      <c r="D8" s="11"/>
      <c r="E8" s="11"/>
      <c r="F8" s="11">
        <v>0</v>
      </c>
      <c r="G8" s="11">
        <v>0</v>
      </c>
      <c r="H8" s="11">
        <v>0</v>
      </c>
      <c r="I8" s="11">
        <v>0</v>
      </c>
      <c r="J8" s="11" t="s">
        <v>127</v>
      </c>
      <c r="K8" s="12" t="s">
        <v>75</v>
      </c>
    </row>
    <row r="9" spans="1:11" x14ac:dyDescent="0.25">
      <c r="A9" s="9" t="s">
        <v>128</v>
      </c>
      <c r="B9" s="10" t="s">
        <v>128</v>
      </c>
      <c r="C9" s="11" t="s">
        <v>128</v>
      </c>
      <c r="D9" s="11"/>
      <c r="E9" s="11"/>
      <c r="F9" s="11">
        <v>0</v>
      </c>
      <c r="G9" s="11">
        <v>0</v>
      </c>
      <c r="H9" s="11">
        <v>0</v>
      </c>
      <c r="I9" s="11">
        <v>0</v>
      </c>
      <c r="J9" s="11" t="s">
        <v>129</v>
      </c>
      <c r="K9" s="12" t="s">
        <v>75</v>
      </c>
    </row>
    <row r="10" spans="1:11" x14ac:dyDescent="0.25">
      <c r="A10" s="9" t="s">
        <v>130</v>
      </c>
      <c r="B10" s="10" t="s">
        <v>130</v>
      </c>
      <c r="C10" s="11" t="s">
        <v>130</v>
      </c>
      <c r="D10" s="11"/>
      <c r="E10" s="11"/>
      <c r="F10" s="11">
        <v>0</v>
      </c>
      <c r="G10" s="11">
        <v>0</v>
      </c>
      <c r="H10" s="11">
        <v>0</v>
      </c>
      <c r="I10" s="11">
        <v>0</v>
      </c>
      <c r="J10" s="11" t="s">
        <v>131</v>
      </c>
      <c r="K10" s="12" t="s">
        <v>75</v>
      </c>
    </row>
    <row r="11" spans="1:11" x14ac:dyDescent="0.25">
      <c r="A11" s="9" t="s">
        <v>132</v>
      </c>
      <c r="B11" s="10" t="s">
        <v>132</v>
      </c>
      <c r="C11" s="11" t="s">
        <v>132</v>
      </c>
      <c r="D11" s="11"/>
      <c r="E11" s="11"/>
      <c r="F11" s="11">
        <v>0</v>
      </c>
      <c r="G11" s="11">
        <v>0</v>
      </c>
      <c r="H11" s="11">
        <v>0</v>
      </c>
      <c r="I11" s="11">
        <v>0</v>
      </c>
      <c r="J11" s="11" t="s">
        <v>133</v>
      </c>
      <c r="K11" s="12" t="s">
        <v>75</v>
      </c>
    </row>
    <row r="12" spans="1:11" x14ac:dyDescent="0.25">
      <c r="A12" s="9" t="s">
        <v>134</v>
      </c>
      <c r="B12" s="10" t="s">
        <v>134</v>
      </c>
      <c r="C12" s="11" t="s">
        <v>134</v>
      </c>
      <c r="D12" s="11"/>
      <c r="E12" s="11"/>
      <c r="F12" s="11">
        <v>0</v>
      </c>
      <c r="G12" s="11">
        <v>0</v>
      </c>
      <c r="H12" s="11">
        <v>0</v>
      </c>
      <c r="I12" s="11">
        <v>0</v>
      </c>
      <c r="J12" s="11" t="s">
        <v>135</v>
      </c>
      <c r="K12" s="12" t="s">
        <v>75</v>
      </c>
    </row>
    <row r="13" spans="1:11" x14ac:dyDescent="0.25">
      <c r="A13" s="9" t="s">
        <v>136</v>
      </c>
      <c r="B13" s="10" t="s">
        <v>137</v>
      </c>
      <c r="C13" s="11" t="s">
        <v>137</v>
      </c>
      <c r="D13" s="11"/>
      <c r="E13" s="11"/>
      <c r="F13" s="11">
        <v>0</v>
      </c>
      <c r="G13" s="11">
        <v>0</v>
      </c>
      <c r="H13" s="11">
        <v>0</v>
      </c>
      <c r="I13" s="11">
        <v>10</v>
      </c>
      <c r="J13" s="11" t="s">
        <v>138</v>
      </c>
      <c r="K13" s="12" t="s">
        <v>75</v>
      </c>
    </row>
    <row r="14" spans="1:11" x14ac:dyDescent="0.25">
      <c r="A14" s="9" t="s">
        <v>139</v>
      </c>
      <c r="B14" s="10" t="s">
        <v>139</v>
      </c>
      <c r="C14" s="11" t="s">
        <v>139</v>
      </c>
      <c r="D14" s="11"/>
      <c r="E14" s="11"/>
      <c r="F14" s="11">
        <v>0</v>
      </c>
      <c r="G14" s="11">
        <v>0</v>
      </c>
      <c r="H14" s="11">
        <v>0</v>
      </c>
      <c r="I14" s="11">
        <v>0</v>
      </c>
      <c r="J14" s="11" t="s">
        <v>140</v>
      </c>
      <c r="K14" s="12" t="s">
        <v>75</v>
      </c>
    </row>
    <row r="15" spans="1:11" x14ac:dyDescent="0.25">
      <c r="A15" s="9" t="s">
        <v>141</v>
      </c>
      <c r="B15" s="10" t="s">
        <v>141</v>
      </c>
      <c r="C15" s="11" t="s">
        <v>141</v>
      </c>
      <c r="D15" s="11"/>
      <c r="E15" s="11"/>
      <c r="F15" s="11">
        <v>0</v>
      </c>
      <c r="G15" s="11">
        <v>0</v>
      </c>
      <c r="H15" s="11">
        <v>0</v>
      </c>
      <c r="I15" s="11">
        <v>0</v>
      </c>
      <c r="J15" s="11" t="s">
        <v>142</v>
      </c>
      <c r="K15" s="12" t="s">
        <v>75</v>
      </c>
    </row>
    <row r="16" spans="1:11" x14ac:dyDescent="0.25">
      <c r="A16" s="9" t="s">
        <v>143</v>
      </c>
      <c r="B16" s="10" t="s">
        <v>143</v>
      </c>
      <c r="C16" s="11" t="s">
        <v>143</v>
      </c>
      <c r="D16" s="11"/>
      <c r="E16" s="11"/>
      <c r="F16" s="11">
        <v>0</v>
      </c>
      <c r="G16" s="11">
        <v>0</v>
      </c>
      <c r="H16" s="11">
        <v>0</v>
      </c>
      <c r="I16" s="11">
        <v>0</v>
      </c>
      <c r="J16" s="11" t="s">
        <v>144</v>
      </c>
      <c r="K16" s="12" t="s">
        <v>75</v>
      </c>
    </row>
    <row r="17" spans="1:11" x14ac:dyDescent="0.25">
      <c r="A17" s="9" t="s">
        <v>145</v>
      </c>
      <c r="B17" s="10" t="s">
        <v>145</v>
      </c>
      <c r="C17" s="11" t="s">
        <v>145</v>
      </c>
      <c r="D17" s="11"/>
      <c r="E17" s="11"/>
      <c r="F17" s="11">
        <v>0</v>
      </c>
      <c r="G17" s="11">
        <v>0</v>
      </c>
      <c r="H17" s="11">
        <v>0</v>
      </c>
      <c r="I17" s="11">
        <v>0</v>
      </c>
      <c r="J17" s="11" t="s">
        <v>146</v>
      </c>
      <c r="K17" s="12" t="s">
        <v>75</v>
      </c>
    </row>
    <row r="18" spans="1:11" x14ac:dyDescent="0.25">
      <c r="A18" s="9" t="s">
        <v>147</v>
      </c>
      <c r="B18" s="10" t="s">
        <v>147</v>
      </c>
      <c r="C18" s="11" t="s">
        <v>147</v>
      </c>
      <c r="D18" s="11"/>
      <c r="E18" s="11"/>
      <c r="F18" s="11">
        <v>0</v>
      </c>
      <c r="G18" s="11">
        <v>0</v>
      </c>
      <c r="H18" s="11">
        <v>0</v>
      </c>
      <c r="I18" s="11">
        <v>0</v>
      </c>
      <c r="J18" s="11" t="s">
        <v>148</v>
      </c>
      <c r="K18" s="12" t="s">
        <v>75</v>
      </c>
    </row>
    <row r="19" spans="1:11" x14ac:dyDescent="0.25">
      <c r="A19" s="9" t="s">
        <v>149</v>
      </c>
      <c r="B19" s="10" t="s">
        <v>149</v>
      </c>
      <c r="C19" s="11" t="s">
        <v>149</v>
      </c>
      <c r="D19" s="11"/>
      <c r="E19" s="11"/>
      <c r="F19" s="11">
        <v>0</v>
      </c>
      <c r="G19" s="11">
        <v>0</v>
      </c>
      <c r="H19" s="11">
        <v>0</v>
      </c>
      <c r="I19" s="11">
        <v>0</v>
      </c>
      <c r="J19" s="11" t="s">
        <v>150</v>
      </c>
      <c r="K19" s="12" t="s">
        <v>75</v>
      </c>
    </row>
    <row r="20" spans="1:11" x14ac:dyDescent="0.25">
      <c r="A20" s="9" t="s">
        <v>151</v>
      </c>
      <c r="B20" s="10" t="s">
        <v>151</v>
      </c>
      <c r="C20" s="11" t="s">
        <v>151</v>
      </c>
      <c r="D20" s="11"/>
      <c r="E20" s="11"/>
      <c r="F20" s="11">
        <v>0</v>
      </c>
      <c r="G20" s="11">
        <v>0</v>
      </c>
      <c r="H20" s="11">
        <v>0</v>
      </c>
      <c r="I20" s="11">
        <v>0</v>
      </c>
      <c r="J20" s="11" t="s">
        <v>152</v>
      </c>
      <c r="K20" s="12" t="s">
        <v>75</v>
      </c>
    </row>
    <row r="21" spans="1:11" x14ac:dyDescent="0.25">
      <c r="A21" s="9" t="s">
        <v>153</v>
      </c>
      <c r="B21" s="10" t="s">
        <v>153</v>
      </c>
      <c r="C21" s="11" t="s">
        <v>153</v>
      </c>
      <c r="D21" s="11"/>
      <c r="E21" s="11"/>
      <c r="F21" s="11">
        <v>0</v>
      </c>
      <c r="G21" s="11">
        <v>0</v>
      </c>
      <c r="H21" s="11">
        <v>0</v>
      </c>
      <c r="I21" s="11">
        <v>0</v>
      </c>
      <c r="J21" s="11" t="s">
        <v>154</v>
      </c>
      <c r="K21" s="12" t="s">
        <v>75</v>
      </c>
    </row>
    <row r="22" spans="1:11" x14ac:dyDescent="0.25">
      <c r="A22" s="9" t="s">
        <v>155</v>
      </c>
      <c r="B22" s="10" t="s">
        <v>155</v>
      </c>
      <c r="C22" s="11" t="s">
        <v>155</v>
      </c>
      <c r="D22" s="11"/>
      <c r="E22" s="11"/>
      <c r="F22" s="11">
        <v>0</v>
      </c>
      <c r="G22" s="11">
        <v>0</v>
      </c>
      <c r="H22" s="11">
        <v>0</v>
      </c>
      <c r="I22" s="11">
        <v>0</v>
      </c>
      <c r="J22" s="11" t="s">
        <v>156</v>
      </c>
      <c r="K22" s="12" t="s">
        <v>75</v>
      </c>
    </row>
    <row r="23" spans="1:11" x14ac:dyDescent="0.25">
      <c r="A23" s="9" t="s">
        <v>157</v>
      </c>
      <c r="B23" s="10" t="s">
        <v>157</v>
      </c>
      <c r="C23" s="11" t="s">
        <v>157</v>
      </c>
      <c r="D23" s="11"/>
      <c r="E23" s="11"/>
      <c r="F23" s="11">
        <v>0</v>
      </c>
      <c r="G23" s="11">
        <v>0</v>
      </c>
      <c r="H23" s="11">
        <v>0</v>
      </c>
      <c r="I23" s="11">
        <v>0</v>
      </c>
      <c r="J23" s="11" t="s">
        <v>158</v>
      </c>
      <c r="K23" s="12" t="s">
        <v>75</v>
      </c>
    </row>
    <row r="24" spans="1:11" x14ac:dyDescent="0.25">
      <c r="A24" s="9" t="s">
        <v>159</v>
      </c>
      <c r="B24" s="10" t="s">
        <v>159</v>
      </c>
      <c r="C24" s="11" t="s">
        <v>159</v>
      </c>
      <c r="D24" s="11"/>
      <c r="E24" s="11"/>
      <c r="F24" s="11">
        <v>0</v>
      </c>
      <c r="G24" s="11">
        <v>0</v>
      </c>
      <c r="H24" s="11">
        <v>0</v>
      </c>
      <c r="I24" s="11">
        <v>5</v>
      </c>
      <c r="J24" s="11" t="s">
        <v>160</v>
      </c>
      <c r="K24" s="12" t="s">
        <v>75</v>
      </c>
    </row>
    <row r="25" spans="1:11" x14ac:dyDescent="0.25">
      <c r="A25" s="9" t="s">
        <v>161</v>
      </c>
      <c r="B25" s="10" t="s">
        <v>161</v>
      </c>
      <c r="C25" s="11" t="s">
        <v>161</v>
      </c>
      <c r="D25" s="11"/>
      <c r="E25" s="11"/>
      <c r="F25" s="11">
        <v>0</v>
      </c>
      <c r="G25" s="11">
        <v>0</v>
      </c>
      <c r="H25" s="11">
        <v>0</v>
      </c>
      <c r="I25" s="11">
        <v>17</v>
      </c>
      <c r="J25" s="11" t="s">
        <v>162</v>
      </c>
      <c r="K25" s="12" t="s">
        <v>75</v>
      </c>
    </row>
    <row r="26" spans="1:11" x14ac:dyDescent="0.25">
      <c r="A26" s="9" t="s">
        <v>163</v>
      </c>
      <c r="B26" s="10" t="s">
        <v>163</v>
      </c>
      <c r="C26" s="11" t="s">
        <v>163</v>
      </c>
      <c r="D26" s="11"/>
      <c r="E26" s="11"/>
      <c r="F26" s="11">
        <v>0</v>
      </c>
      <c r="G26" s="11">
        <v>0</v>
      </c>
      <c r="H26" s="11">
        <v>0</v>
      </c>
      <c r="I26" s="11">
        <v>9</v>
      </c>
      <c r="J26" s="11" t="s">
        <v>164</v>
      </c>
      <c r="K26" s="12" t="s">
        <v>75</v>
      </c>
    </row>
    <row r="27" spans="1:11" x14ac:dyDescent="0.25">
      <c r="A27" s="9" t="s">
        <v>165</v>
      </c>
      <c r="B27" s="10" t="s">
        <v>141</v>
      </c>
      <c r="C27" s="11" t="s">
        <v>141</v>
      </c>
      <c r="D27" s="11"/>
      <c r="E27" s="11"/>
      <c r="F27" s="11">
        <v>0</v>
      </c>
      <c r="G27" s="11">
        <v>0</v>
      </c>
      <c r="H27" s="11">
        <v>0</v>
      </c>
      <c r="I27" s="11">
        <v>11</v>
      </c>
      <c r="J27" s="11" t="s">
        <v>166</v>
      </c>
      <c r="K27" s="12" t="s">
        <v>75</v>
      </c>
    </row>
    <row r="28" spans="1:11" x14ac:dyDescent="0.25">
      <c r="A28" s="9" t="s">
        <v>167</v>
      </c>
      <c r="B28" s="10" t="s">
        <v>151</v>
      </c>
      <c r="C28" s="11" t="s">
        <v>151</v>
      </c>
      <c r="D28" s="11"/>
      <c r="E28" s="11"/>
      <c r="F28" s="11">
        <v>0</v>
      </c>
      <c r="G28" s="11">
        <v>0</v>
      </c>
      <c r="H28" s="11">
        <v>0</v>
      </c>
      <c r="I28" s="11">
        <v>14</v>
      </c>
      <c r="J28" s="11" t="s">
        <v>168</v>
      </c>
      <c r="K28" s="12" t="s">
        <v>75</v>
      </c>
    </row>
    <row r="29" spans="1:11" x14ac:dyDescent="0.25">
      <c r="A29" s="9" t="s">
        <v>169</v>
      </c>
      <c r="B29" s="10" t="s">
        <v>169</v>
      </c>
      <c r="C29" s="11" t="s">
        <v>169</v>
      </c>
      <c r="D29" s="11"/>
      <c r="E29" s="11"/>
      <c r="F29" s="11">
        <v>0</v>
      </c>
      <c r="G29" s="11">
        <v>0</v>
      </c>
      <c r="H29" s="11">
        <v>0</v>
      </c>
      <c r="I29" s="11">
        <v>0</v>
      </c>
      <c r="J29" s="11" t="s">
        <v>170</v>
      </c>
      <c r="K29" s="12" t="s">
        <v>75</v>
      </c>
    </row>
    <row r="30" spans="1:11" x14ac:dyDescent="0.25">
      <c r="A30" s="9" t="s">
        <v>171</v>
      </c>
      <c r="B30" s="10" t="s">
        <v>171</v>
      </c>
      <c r="C30" s="11" t="s">
        <v>171</v>
      </c>
      <c r="D30" s="11"/>
      <c r="E30" s="11"/>
      <c r="F30" s="11">
        <v>0</v>
      </c>
      <c r="G30" s="11">
        <v>0</v>
      </c>
      <c r="H30" s="11">
        <v>0</v>
      </c>
      <c r="I30" s="11">
        <v>0</v>
      </c>
      <c r="J30" s="11" t="s">
        <v>172</v>
      </c>
      <c r="K30" s="12" t="s">
        <v>75</v>
      </c>
    </row>
    <row r="31" spans="1:11" x14ac:dyDescent="0.25">
      <c r="A31" s="9" t="s">
        <v>173</v>
      </c>
      <c r="B31" s="10" t="s">
        <v>173</v>
      </c>
      <c r="C31" s="11" t="s">
        <v>173</v>
      </c>
      <c r="D31" s="11"/>
      <c r="E31" s="11"/>
      <c r="F31" s="11">
        <v>0</v>
      </c>
      <c r="G31" s="11">
        <v>0</v>
      </c>
      <c r="H31" s="11">
        <v>0</v>
      </c>
      <c r="I31" s="11">
        <v>0</v>
      </c>
      <c r="J31" s="11" t="s">
        <v>174</v>
      </c>
      <c r="K31" s="12" t="s">
        <v>75</v>
      </c>
    </row>
    <row r="32" spans="1:11" x14ac:dyDescent="0.25">
      <c r="A32" s="9" t="s">
        <v>175</v>
      </c>
      <c r="B32" s="10" t="s">
        <v>175</v>
      </c>
      <c r="C32" s="11" t="s">
        <v>175</v>
      </c>
      <c r="D32" s="11"/>
      <c r="E32" s="11"/>
      <c r="F32" s="11">
        <v>0</v>
      </c>
      <c r="G32" s="11">
        <v>0</v>
      </c>
      <c r="H32" s="11">
        <v>0</v>
      </c>
      <c r="I32" s="11">
        <v>13</v>
      </c>
      <c r="J32" s="11" t="s">
        <v>176</v>
      </c>
      <c r="K32" s="12" t="s">
        <v>75</v>
      </c>
    </row>
    <row r="33" spans="1:11" x14ac:dyDescent="0.25">
      <c r="A33" s="9" t="s">
        <v>177</v>
      </c>
      <c r="B33" s="10" t="s">
        <v>177</v>
      </c>
      <c r="C33" s="11" t="s">
        <v>177</v>
      </c>
      <c r="D33" s="11"/>
      <c r="E33" s="11"/>
      <c r="F33" s="11">
        <v>0</v>
      </c>
      <c r="G33" s="11">
        <v>0</v>
      </c>
      <c r="H33" s="11">
        <v>0</v>
      </c>
      <c r="I33" s="11">
        <v>4</v>
      </c>
      <c r="J33" s="11" t="s">
        <v>178</v>
      </c>
      <c r="K33" s="12" t="s">
        <v>75</v>
      </c>
    </row>
    <row r="34" spans="1:11" x14ac:dyDescent="0.25">
      <c r="A34" s="9" t="s">
        <v>179</v>
      </c>
      <c r="B34" s="10" t="s">
        <v>179</v>
      </c>
      <c r="C34" s="11" t="s">
        <v>179</v>
      </c>
      <c r="D34" s="11"/>
      <c r="E34" s="11"/>
      <c r="F34" s="11">
        <v>0</v>
      </c>
      <c r="G34" s="11">
        <v>0</v>
      </c>
      <c r="H34" s="11">
        <v>0</v>
      </c>
      <c r="I34" s="11">
        <v>0</v>
      </c>
      <c r="J34" s="11" t="s">
        <v>180</v>
      </c>
      <c r="K34" s="12" t="s">
        <v>75</v>
      </c>
    </row>
    <row r="35" spans="1:11" x14ac:dyDescent="0.25">
      <c r="A35" s="9" t="s">
        <v>181</v>
      </c>
      <c r="B35" s="10" t="s">
        <v>181</v>
      </c>
      <c r="C35" s="11" t="s">
        <v>181</v>
      </c>
      <c r="D35" s="11"/>
      <c r="E35" s="11"/>
      <c r="F35" s="11">
        <v>0</v>
      </c>
      <c r="G35" s="11">
        <v>0</v>
      </c>
      <c r="H35" s="11">
        <v>0</v>
      </c>
      <c r="I35" s="11">
        <v>0</v>
      </c>
      <c r="J35" s="11" t="s">
        <v>182</v>
      </c>
      <c r="K35" s="12" t="s">
        <v>75</v>
      </c>
    </row>
    <row r="36" spans="1:11" x14ac:dyDescent="0.25">
      <c r="A36" s="9" t="s">
        <v>183</v>
      </c>
      <c r="B36" s="10" t="s">
        <v>183</v>
      </c>
      <c r="C36" s="11" t="s">
        <v>183</v>
      </c>
      <c r="D36" s="11"/>
      <c r="E36" s="11"/>
      <c r="F36" s="11">
        <v>0</v>
      </c>
      <c r="G36" s="11">
        <v>0</v>
      </c>
      <c r="H36" s="11">
        <v>0</v>
      </c>
      <c r="I36" s="11">
        <v>0</v>
      </c>
      <c r="J36" s="11" t="s">
        <v>184</v>
      </c>
      <c r="K36" s="12" t="s">
        <v>75</v>
      </c>
    </row>
    <row r="37" spans="1:11" x14ac:dyDescent="0.25">
      <c r="A37" s="9" t="s">
        <v>185</v>
      </c>
      <c r="B37" s="10" t="s">
        <v>185</v>
      </c>
      <c r="C37" s="11" t="s">
        <v>185</v>
      </c>
      <c r="D37" s="11"/>
      <c r="E37" s="11"/>
      <c r="F37" s="11">
        <v>0</v>
      </c>
      <c r="G37" s="11">
        <v>0</v>
      </c>
      <c r="H37" s="11">
        <v>0</v>
      </c>
      <c r="I37" s="11">
        <v>0</v>
      </c>
      <c r="J37" s="11" t="s">
        <v>186</v>
      </c>
      <c r="K37" s="12" t="s">
        <v>75</v>
      </c>
    </row>
    <row r="38" spans="1:11" x14ac:dyDescent="0.25">
      <c r="A38" s="9" t="s">
        <v>187</v>
      </c>
      <c r="B38" s="10" t="s">
        <v>188</v>
      </c>
      <c r="C38" s="11" t="s">
        <v>189</v>
      </c>
      <c r="D38" s="11"/>
      <c r="E38" s="11"/>
      <c r="F38" s="11">
        <v>0</v>
      </c>
      <c r="G38" s="11">
        <v>0</v>
      </c>
      <c r="H38" s="11">
        <v>0</v>
      </c>
      <c r="I38" s="11">
        <v>2</v>
      </c>
      <c r="J38" s="11" t="s">
        <v>190</v>
      </c>
      <c r="K38" s="12" t="s">
        <v>75</v>
      </c>
    </row>
    <row r="39" spans="1:11" x14ac:dyDescent="0.25">
      <c r="A39" s="9" t="s">
        <v>191</v>
      </c>
      <c r="B39" s="10" t="s">
        <v>191</v>
      </c>
      <c r="C39" s="11" t="s">
        <v>191</v>
      </c>
      <c r="D39" s="11"/>
      <c r="E39" s="11"/>
      <c r="F39" s="11">
        <v>0</v>
      </c>
      <c r="G39" s="11">
        <v>0</v>
      </c>
      <c r="H39" s="11">
        <v>0</v>
      </c>
      <c r="I39" s="11">
        <v>0</v>
      </c>
      <c r="J39" s="11" t="s">
        <v>192</v>
      </c>
      <c r="K39" s="12" t="s">
        <v>75</v>
      </c>
    </row>
    <row r="40" spans="1:11" x14ac:dyDescent="0.25">
      <c r="A40" s="9" t="s">
        <v>193</v>
      </c>
      <c r="B40" s="10" t="s">
        <v>193</v>
      </c>
      <c r="C40" s="11" t="s">
        <v>193</v>
      </c>
      <c r="D40" s="11"/>
      <c r="E40" s="11"/>
      <c r="F40" s="11">
        <v>0</v>
      </c>
      <c r="G40" s="11">
        <v>0</v>
      </c>
      <c r="H40" s="11">
        <v>0</v>
      </c>
      <c r="I40" s="11">
        <v>18</v>
      </c>
      <c r="J40" s="11" t="s">
        <v>194</v>
      </c>
      <c r="K40" s="12" t="s">
        <v>75</v>
      </c>
    </row>
    <row r="41" spans="1:11" x14ac:dyDescent="0.25">
      <c r="A41" s="9" t="s">
        <v>195</v>
      </c>
      <c r="B41" s="10" t="s">
        <v>196</v>
      </c>
      <c r="C41" s="11" t="s">
        <v>196</v>
      </c>
      <c r="D41" s="11"/>
      <c r="E41" s="11"/>
      <c r="F41" s="11">
        <v>0</v>
      </c>
      <c r="G41" s="11">
        <v>0</v>
      </c>
      <c r="H41" s="11">
        <v>0</v>
      </c>
      <c r="I41" s="11">
        <v>21</v>
      </c>
      <c r="J41" s="11" t="s">
        <v>197</v>
      </c>
      <c r="K41" s="12" t="s">
        <v>75</v>
      </c>
    </row>
    <row r="42" spans="1:11" x14ac:dyDescent="0.25">
      <c r="A42" s="9" t="s">
        <v>198</v>
      </c>
      <c r="B42" s="10" t="s">
        <v>198</v>
      </c>
      <c r="C42" s="11" t="s">
        <v>198</v>
      </c>
      <c r="D42" s="11"/>
      <c r="E42" s="11"/>
      <c r="F42" s="11">
        <v>0</v>
      </c>
      <c r="G42" s="11">
        <v>0</v>
      </c>
      <c r="H42" s="11">
        <v>0</v>
      </c>
      <c r="I42" s="11">
        <v>12</v>
      </c>
      <c r="J42" s="11" t="s">
        <v>199</v>
      </c>
      <c r="K42" s="12" t="s">
        <v>75</v>
      </c>
    </row>
    <row r="43" spans="1:11" x14ac:dyDescent="0.25">
      <c r="A43" s="9" t="s">
        <v>200</v>
      </c>
      <c r="B43" s="10" t="s">
        <v>200</v>
      </c>
      <c r="C43" s="11" t="s">
        <v>200</v>
      </c>
      <c r="D43" s="11"/>
      <c r="E43" s="11"/>
      <c r="F43" s="11">
        <v>0</v>
      </c>
      <c r="G43" s="11">
        <v>0</v>
      </c>
      <c r="H43" s="11">
        <v>0</v>
      </c>
      <c r="I43" s="11">
        <v>0</v>
      </c>
      <c r="J43" s="11" t="s">
        <v>201</v>
      </c>
      <c r="K43" s="12" t="s">
        <v>75</v>
      </c>
    </row>
    <row r="44" spans="1:11" x14ac:dyDescent="0.25">
      <c r="A44" s="9" t="s">
        <v>202</v>
      </c>
      <c r="B44" s="10" t="s">
        <v>202</v>
      </c>
      <c r="C44" s="11" t="s">
        <v>202</v>
      </c>
      <c r="D44" s="11"/>
      <c r="E44" s="11"/>
      <c r="F44" s="11">
        <v>0</v>
      </c>
      <c r="G44" s="11">
        <v>0</v>
      </c>
      <c r="H44" s="11">
        <v>0</v>
      </c>
      <c r="I44" s="11">
        <v>0</v>
      </c>
      <c r="J44" s="11" t="s">
        <v>203</v>
      </c>
      <c r="K44" s="12" t="s">
        <v>75</v>
      </c>
    </row>
    <row r="45" spans="1:11" x14ac:dyDescent="0.25">
      <c r="A45" s="9" t="s">
        <v>204</v>
      </c>
      <c r="B45" s="10" t="s">
        <v>204</v>
      </c>
      <c r="C45" s="11" t="s">
        <v>204</v>
      </c>
      <c r="D45" s="11"/>
      <c r="E45" s="11"/>
      <c r="F45" s="11">
        <v>0</v>
      </c>
      <c r="G45" s="11">
        <v>0</v>
      </c>
      <c r="H45" s="11">
        <v>0</v>
      </c>
      <c r="I45" s="11">
        <v>0</v>
      </c>
      <c r="J45" s="11" t="s">
        <v>205</v>
      </c>
      <c r="K45" s="12" t="s">
        <v>75</v>
      </c>
    </row>
    <row r="46" spans="1:11" x14ac:dyDescent="0.25">
      <c r="A46" s="9" t="s">
        <v>206</v>
      </c>
      <c r="B46" s="10" t="s">
        <v>206</v>
      </c>
      <c r="C46" s="11" t="s">
        <v>206</v>
      </c>
      <c r="D46" s="11"/>
      <c r="E46" s="11"/>
      <c r="F46" s="11">
        <v>0</v>
      </c>
      <c r="G46" s="11">
        <v>0</v>
      </c>
      <c r="H46" s="11">
        <v>0</v>
      </c>
      <c r="I46" s="11">
        <v>0</v>
      </c>
      <c r="J46" s="11" t="s">
        <v>207</v>
      </c>
      <c r="K46" s="12" t="s">
        <v>75</v>
      </c>
    </row>
    <row r="47" spans="1:11" x14ac:dyDescent="0.25">
      <c r="A47" s="9" t="s">
        <v>208</v>
      </c>
      <c r="B47" s="10" t="s">
        <v>209</v>
      </c>
      <c r="C47" s="11" t="s">
        <v>209</v>
      </c>
      <c r="D47" s="11"/>
      <c r="E47" s="11"/>
      <c r="F47" s="11">
        <v>0</v>
      </c>
      <c r="G47" s="11">
        <v>0</v>
      </c>
      <c r="H47" s="11">
        <v>0</v>
      </c>
      <c r="I47" s="11">
        <v>19</v>
      </c>
      <c r="J47" s="11" t="s">
        <v>210</v>
      </c>
      <c r="K47" s="12" t="s">
        <v>75</v>
      </c>
    </row>
    <row r="48" spans="1:11" x14ac:dyDescent="0.25">
      <c r="A48" s="9" t="s">
        <v>211</v>
      </c>
      <c r="B48" s="10" t="s">
        <v>211</v>
      </c>
      <c r="C48" s="11" t="s">
        <v>211</v>
      </c>
      <c r="D48" s="11"/>
      <c r="E48" s="11"/>
      <c r="F48" s="11">
        <v>0</v>
      </c>
      <c r="G48" s="11">
        <v>0</v>
      </c>
      <c r="H48" s="11">
        <v>0</v>
      </c>
      <c r="I48" s="11">
        <v>0</v>
      </c>
      <c r="J48" s="11" t="s">
        <v>212</v>
      </c>
      <c r="K48" s="12" t="s">
        <v>75</v>
      </c>
    </row>
    <row r="49" spans="1:11" x14ac:dyDescent="0.25">
      <c r="A49" s="9" t="s">
        <v>213</v>
      </c>
      <c r="B49" s="10" t="s">
        <v>213</v>
      </c>
      <c r="C49" s="11" t="s">
        <v>213</v>
      </c>
      <c r="D49" s="11"/>
      <c r="E49" s="11"/>
      <c r="F49" s="11">
        <v>0</v>
      </c>
      <c r="G49" s="11">
        <v>0</v>
      </c>
      <c r="H49" s="11">
        <v>0</v>
      </c>
      <c r="I49" s="11">
        <v>3</v>
      </c>
      <c r="J49" s="11" t="s">
        <v>214</v>
      </c>
      <c r="K49" s="12" t="s">
        <v>75</v>
      </c>
    </row>
    <row r="50" spans="1:11" x14ac:dyDescent="0.25">
      <c r="A50" s="9" t="s">
        <v>215</v>
      </c>
      <c r="B50" s="10" t="s">
        <v>215</v>
      </c>
      <c r="C50" s="11" t="s">
        <v>215</v>
      </c>
      <c r="D50" s="11"/>
      <c r="E50" s="11"/>
      <c r="F50" s="11">
        <v>0</v>
      </c>
      <c r="G50" s="11">
        <v>0</v>
      </c>
      <c r="H50" s="11">
        <v>0</v>
      </c>
      <c r="I50" s="11">
        <v>1</v>
      </c>
      <c r="J50" s="11" t="s">
        <v>216</v>
      </c>
      <c r="K50" s="12" t="s">
        <v>75</v>
      </c>
    </row>
    <row r="51" spans="1:11" x14ac:dyDescent="0.25">
      <c r="A51" s="9" t="s">
        <v>217</v>
      </c>
      <c r="B51" s="10" t="s">
        <v>217</v>
      </c>
      <c r="C51" s="11" t="s">
        <v>217</v>
      </c>
      <c r="D51" s="11"/>
      <c r="E51" s="11"/>
      <c r="F51" s="11">
        <v>0</v>
      </c>
      <c r="G51" s="11">
        <v>0</v>
      </c>
      <c r="H51" s="11">
        <v>0</v>
      </c>
      <c r="I51" s="11">
        <v>0</v>
      </c>
      <c r="J51" s="11" t="s">
        <v>218</v>
      </c>
      <c r="K51" s="12" t="s">
        <v>75</v>
      </c>
    </row>
    <row r="52" spans="1:11" x14ac:dyDescent="0.25">
      <c r="A52" s="9" t="s">
        <v>219</v>
      </c>
      <c r="B52" s="10" t="s">
        <v>219</v>
      </c>
      <c r="C52" s="11" t="s">
        <v>219</v>
      </c>
      <c r="D52" s="11"/>
      <c r="E52" s="11"/>
      <c r="F52" s="11">
        <v>0</v>
      </c>
      <c r="G52" s="11">
        <v>0</v>
      </c>
      <c r="H52" s="11">
        <v>0</v>
      </c>
      <c r="I52" s="11">
        <v>6</v>
      </c>
      <c r="J52" s="11" t="s">
        <v>220</v>
      </c>
      <c r="K52" s="12" t="s">
        <v>75</v>
      </c>
    </row>
    <row r="53" spans="1:11" x14ac:dyDescent="0.25">
      <c r="A53" s="9" t="s">
        <v>221</v>
      </c>
      <c r="B53" s="10" t="s">
        <v>221</v>
      </c>
      <c r="C53" s="11" t="s">
        <v>221</v>
      </c>
      <c r="D53" s="11"/>
      <c r="E53" s="11"/>
      <c r="F53" s="11">
        <v>0</v>
      </c>
      <c r="G53" s="11">
        <v>0</v>
      </c>
      <c r="H53" s="11">
        <v>0</v>
      </c>
      <c r="I53" s="11">
        <v>0</v>
      </c>
      <c r="J53" s="11" t="s">
        <v>222</v>
      </c>
      <c r="K53" s="12" t="s">
        <v>75</v>
      </c>
    </row>
    <row r="54" spans="1:11" x14ac:dyDescent="0.25">
      <c r="A54" s="9" t="s">
        <v>223</v>
      </c>
      <c r="B54" s="10" t="s">
        <v>223</v>
      </c>
      <c r="C54" s="11" t="s">
        <v>223</v>
      </c>
      <c r="D54" s="11"/>
      <c r="E54" s="11"/>
      <c r="F54" s="11">
        <v>0</v>
      </c>
      <c r="G54" s="11">
        <v>0</v>
      </c>
      <c r="H54" s="11">
        <v>0</v>
      </c>
      <c r="I54" s="11">
        <v>15</v>
      </c>
      <c r="J54" s="11" t="s">
        <v>224</v>
      </c>
      <c r="K54" s="12" t="s">
        <v>75</v>
      </c>
    </row>
    <row r="55" spans="1:11" x14ac:dyDescent="0.25">
      <c r="A55" s="9" t="s">
        <v>225</v>
      </c>
      <c r="B55" s="10" t="s">
        <v>225</v>
      </c>
      <c r="C55" s="11" t="s">
        <v>225</v>
      </c>
      <c r="D55" s="11"/>
      <c r="E55" s="11"/>
      <c r="F55" s="11">
        <v>0</v>
      </c>
      <c r="G55" s="11">
        <v>0</v>
      </c>
      <c r="H55" s="11">
        <v>0</v>
      </c>
      <c r="I55" s="11">
        <v>0</v>
      </c>
      <c r="J55" s="11" t="s">
        <v>226</v>
      </c>
      <c r="K55" s="12" t="s">
        <v>75</v>
      </c>
    </row>
    <row r="56" spans="1:11" x14ac:dyDescent="0.25">
      <c r="A56" s="9" t="s">
        <v>227</v>
      </c>
      <c r="B56" s="10" t="s">
        <v>227</v>
      </c>
      <c r="C56" s="11" t="s">
        <v>227</v>
      </c>
      <c r="D56" s="11"/>
      <c r="E56" s="11"/>
      <c r="F56" s="11">
        <v>0</v>
      </c>
      <c r="G56" s="11">
        <v>0</v>
      </c>
      <c r="H56" s="11">
        <v>0</v>
      </c>
      <c r="I56" s="11">
        <v>0</v>
      </c>
      <c r="J56" s="11" t="s">
        <v>228</v>
      </c>
      <c r="K56" s="12" t="s">
        <v>75</v>
      </c>
    </row>
    <row r="57" spans="1:11" x14ac:dyDescent="0.25">
      <c r="A57" s="9" t="s">
        <v>229</v>
      </c>
      <c r="B57" s="10" t="s">
        <v>229</v>
      </c>
      <c r="C57" s="11" t="s">
        <v>229</v>
      </c>
      <c r="D57" s="11"/>
      <c r="E57" s="11"/>
      <c r="F57" s="11">
        <v>0</v>
      </c>
      <c r="G57" s="11">
        <v>0</v>
      </c>
      <c r="H57" s="11">
        <v>0</v>
      </c>
      <c r="I57" s="11">
        <v>0</v>
      </c>
      <c r="J57" s="11" t="s">
        <v>230</v>
      </c>
      <c r="K57" s="12" t="s">
        <v>75</v>
      </c>
    </row>
    <row r="58" spans="1:11" x14ac:dyDescent="0.25">
      <c r="A58" s="9" t="s">
        <v>231</v>
      </c>
      <c r="B58" s="10" t="s">
        <v>217</v>
      </c>
      <c r="C58" s="11" t="s">
        <v>217</v>
      </c>
      <c r="D58" s="11"/>
      <c r="E58" s="11"/>
      <c r="F58" s="11">
        <v>0</v>
      </c>
      <c r="G58" s="11">
        <v>0</v>
      </c>
      <c r="H58" s="11">
        <v>0</v>
      </c>
      <c r="I58" s="11">
        <v>8</v>
      </c>
      <c r="J58" s="11" t="s">
        <v>232</v>
      </c>
      <c r="K58" s="12" t="s">
        <v>75</v>
      </c>
    </row>
    <row r="59" spans="1:11" x14ac:dyDescent="0.25">
      <c r="A59" s="9" t="s">
        <v>233</v>
      </c>
      <c r="B59" s="10" t="s">
        <v>233</v>
      </c>
      <c r="C59" s="11" t="s">
        <v>233</v>
      </c>
      <c r="D59" s="11"/>
      <c r="E59" s="11"/>
      <c r="F59" s="11">
        <v>0</v>
      </c>
      <c r="G59" s="11">
        <v>0</v>
      </c>
      <c r="H59" s="11">
        <v>0</v>
      </c>
      <c r="I59" s="11">
        <v>0</v>
      </c>
      <c r="J59" s="11" t="s">
        <v>234</v>
      </c>
      <c r="K59" s="12" t="s">
        <v>75</v>
      </c>
    </row>
    <row r="60" spans="1:11" x14ac:dyDescent="0.25">
      <c r="A60" s="9" t="s">
        <v>235</v>
      </c>
      <c r="B60" s="10" t="s">
        <v>235</v>
      </c>
      <c r="C60" s="11" t="s">
        <v>235</v>
      </c>
      <c r="D60" s="11"/>
      <c r="E60" s="11"/>
      <c r="F60" s="11">
        <v>0</v>
      </c>
      <c r="G60" s="11">
        <v>0</v>
      </c>
      <c r="H60" s="11">
        <v>0</v>
      </c>
      <c r="I60" s="11">
        <v>16</v>
      </c>
      <c r="J60" s="11" t="s">
        <v>236</v>
      </c>
      <c r="K60" s="12" t="s">
        <v>75</v>
      </c>
    </row>
    <row r="61" spans="1:11" x14ac:dyDescent="0.25">
      <c r="A61" s="9" t="s">
        <v>237</v>
      </c>
      <c r="B61" s="10" t="s">
        <v>237</v>
      </c>
      <c r="C61" s="11" t="s">
        <v>237</v>
      </c>
      <c r="D61" s="11"/>
      <c r="E61" s="11"/>
      <c r="F61" s="11">
        <v>0</v>
      </c>
      <c r="G61" s="11">
        <v>0</v>
      </c>
      <c r="H61" s="11">
        <v>0</v>
      </c>
      <c r="I61" s="11">
        <v>0</v>
      </c>
      <c r="J61" s="11" t="s">
        <v>238</v>
      </c>
      <c r="K61" s="12" t="s">
        <v>75</v>
      </c>
    </row>
    <row r="62" spans="1:11" x14ac:dyDescent="0.25">
      <c r="A62" s="9" t="s">
        <v>239</v>
      </c>
      <c r="B62" s="10" t="s">
        <v>239</v>
      </c>
      <c r="C62" s="11" t="s">
        <v>239</v>
      </c>
      <c r="D62" s="11"/>
      <c r="E62" s="11"/>
      <c r="F62" s="11">
        <v>0</v>
      </c>
      <c r="G62" s="11">
        <v>0</v>
      </c>
      <c r="H62" s="11">
        <v>0</v>
      </c>
      <c r="I62" s="11">
        <v>0</v>
      </c>
      <c r="J62" s="11" t="s">
        <v>240</v>
      </c>
      <c r="K62" s="12" t="s">
        <v>75</v>
      </c>
    </row>
    <row r="63" spans="1:11" x14ac:dyDescent="0.25">
      <c r="A63" s="9" t="s">
        <v>241</v>
      </c>
      <c r="B63" s="10" t="s">
        <v>241</v>
      </c>
      <c r="C63" s="11" t="s">
        <v>241</v>
      </c>
      <c r="D63" s="11"/>
      <c r="E63" s="11"/>
      <c r="F63" s="11">
        <v>0</v>
      </c>
      <c r="G63" s="11">
        <v>0</v>
      </c>
      <c r="H63" s="11">
        <v>0</v>
      </c>
      <c r="I63" s="11">
        <v>0</v>
      </c>
      <c r="J63" s="11" t="s">
        <v>242</v>
      </c>
      <c r="K63" s="12" t="s">
        <v>75</v>
      </c>
    </row>
    <row r="64" spans="1:11" x14ac:dyDescent="0.25">
      <c r="A64" s="9" t="s">
        <v>243</v>
      </c>
      <c r="B64" s="10" t="s">
        <v>243</v>
      </c>
      <c r="C64" s="11" t="s">
        <v>243</v>
      </c>
      <c r="D64" s="11"/>
      <c r="E64" s="11"/>
      <c r="F64" s="11">
        <v>0</v>
      </c>
      <c r="G64" s="11">
        <v>0</v>
      </c>
      <c r="H64" s="11">
        <v>0</v>
      </c>
      <c r="I64" s="11">
        <v>0</v>
      </c>
      <c r="J64" s="11" t="s">
        <v>244</v>
      </c>
      <c r="K64" s="12" t="s">
        <v>75</v>
      </c>
    </row>
    <row r="65" spans="1:11" x14ac:dyDescent="0.25">
      <c r="A65" s="9" t="s">
        <v>245</v>
      </c>
      <c r="B65" s="10" t="s">
        <v>245</v>
      </c>
      <c r="C65" s="11" t="s">
        <v>245</v>
      </c>
      <c r="D65" s="11"/>
      <c r="E65" s="11"/>
      <c r="F65" s="11">
        <v>0</v>
      </c>
      <c r="G65" s="11">
        <v>0</v>
      </c>
      <c r="H65" s="11">
        <v>0</v>
      </c>
      <c r="I65" s="11">
        <v>0</v>
      </c>
      <c r="J65" s="11" t="s">
        <v>246</v>
      </c>
      <c r="K65" s="12" t="s">
        <v>75</v>
      </c>
    </row>
    <row r="66" spans="1:11" x14ac:dyDescent="0.25">
      <c r="A66" s="9" t="s">
        <v>247</v>
      </c>
      <c r="B66" s="10" t="s">
        <v>247</v>
      </c>
      <c r="C66" s="11" t="s">
        <v>247</v>
      </c>
      <c r="D66" s="11"/>
      <c r="E66" s="11"/>
      <c r="F66" s="11">
        <v>0</v>
      </c>
      <c r="G66" s="11">
        <v>0</v>
      </c>
      <c r="H66" s="11">
        <v>0</v>
      </c>
      <c r="I66" s="11">
        <v>20</v>
      </c>
      <c r="J66" s="11" t="s">
        <v>248</v>
      </c>
      <c r="K66" s="12" t="s">
        <v>75</v>
      </c>
    </row>
    <row r="67" spans="1:11" x14ac:dyDescent="0.25">
      <c r="A67" s="13" t="s">
        <v>249</v>
      </c>
      <c r="B67" s="14" t="s">
        <v>249</v>
      </c>
      <c r="C67" s="15" t="s">
        <v>249</v>
      </c>
      <c r="D67" s="15"/>
      <c r="E67" s="15"/>
      <c r="F67" s="15">
        <v>0</v>
      </c>
      <c r="G67" s="15">
        <v>0</v>
      </c>
      <c r="H67" s="15">
        <v>0</v>
      </c>
      <c r="I67" s="15">
        <v>0</v>
      </c>
      <c r="J67" s="15" t="s">
        <v>250</v>
      </c>
      <c r="K67" s="16" t="s">
        <v>75</v>
      </c>
    </row>
  </sheetData>
  <dataValidations count="2">
    <dataValidation type="list" sqref="B10:B67">
      <formula1>"KEEP,UPDATE,UPSERT,ARCHIVE"</formula1>
    </dataValidation>
    <dataValidation type="list" sqref="B2:B67">
      <formula1>"KEEP,UPDATE,UPSERT,ARCHIVE"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26" customWidth="1"/>
    <col min="2" max="2" width="15" customWidth="1"/>
    <col min="3" max="3" width="17" customWidth="1"/>
    <col min="4" max="4" width="23" customWidth="1"/>
    <col min="5" max="5" width="30" customWidth="1"/>
    <col min="6" max="7" width="2" hidden="1" customWidth="1"/>
  </cols>
  <sheetData>
    <row r="1" ht="30" customHeight="1" spans="1:7" x14ac:dyDescent="0.25">
      <c r="A1" s="6" t="s">
        <v>251</v>
      </c>
      <c r="B1" s="7" t="s">
        <v>252</v>
      </c>
      <c r="C1" s="7" t="s">
        <v>253</v>
      </c>
      <c r="D1" s="7" t="s">
        <v>53</v>
      </c>
      <c r="E1" s="7" t="s">
        <v>254</v>
      </c>
      <c r="F1" s="7" t="s">
        <v>60</v>
      </c>
      <c r="G1" s="8" t="s">
        <v>61</v>
      </c>
    </row>
    <row r="2" spans="1:7" x14ac:dyDescent="0.25">
      <c r="A2" s="9" t="s">
        <v>255</v>
      </c>
      <c r="B2" s="10" t="s">
        <v>256</v>
      </c>
      <c r="C2" s="11"/>
      <c r="D2" s="11"/>
      <c r="E2" s="17"/>
      <c r="F2" s="11" t="s">
        <v>257</v>
      </c>
      <c r="G2" s="12" t="s">
        <v>75</v>
      </c>
    </row>
    <row r="3" spans="1:7" x14ac:dyDescent="0.25">
      <c r="A3" s="9" t="s">
        <v>173</v>
      </c>
      <c r="B3" s="10" t="s">
        <v>258</v>
      </c>
      <c r="C3" s="11"/>
      <c r="D3" s="11"/>
      <c r="E3" s="17"/>
      <c r="F3" s="11" t="s">
        <v>259</v>
      </c>
      <c r="G3" s="12" t="s">
        <v>75</v>
      </c>
    </row>
    <row r="4" spans="1:7" x14ac:dyDescent="0.25">
      <c r="A4" s="9" t="s">
        <v>177</v>
      </c>
      <c r="B4" s="10" t="s">
        <v>260</v>
      </c>
      <c r="C4" s="11"/>
      <c r="D4" s="11"/>
      <c r="E4" s="17"/>
      <c r="F4" s="11" t="s">
        <v>261</v>
      </c>
      <c r="G4" s="12" t="s">
        <v>75</v>
      </c>
    </row>
    <row r="5" spans="1:7" x14ac:dyDescent="0.25">
      <c r="A5" s="9" t="s">
        <v>175</v>
      </c>
      <c r="B5" s="10" t="s">
        <v>262</v>
      </c>
      <c r="C5" s="11"/>
      <c r="D5" s="11"/>
      <c r="E5" s="17"/>
      <c r="F5" s="11" t="s">
        <v>263</v>
      </c>
      <c r="G5" s="12" t="s">
        <v>75</v>
      </c>
    </row>
    <row r="6" spans="1:7" x14ac:dyDescent="0.25">
      <c r="A6" s="9" t="s">
        <v>188</v>
      </c>
      <c r="B6" s="10" t="s">
        <v>264</v>
      </c>
      <c r="C6" s="11"/>
      <c r="D6" s="11"/>
      <c r="E6" s="17"/>
      <c r="F6" s="11" t="s">
        <v>265</v>
      </c>
      <c r="G6" s="12" t="s">
        <v>75</v>
      </c>
    </row>
    <row r="7" spans="1:7" x14ac:dyDescent="0.25">
      <c r="A7" s="9" t="s">
        <v>147</v>
      </c>
      <c r="B7" s="10" t="s">
        <v>266</v>
      </c>
      <c r="C7" s="11"/>
      <c r="D7" s="11"/>
      <c r="E7" s="17"/>
      <c r="F7" s="11" t="s">
        <v>267</v>
      </c>
      <c r="G7" s="12" t="s">
        <v>75</v>
      </c>
    </row>
    <row r="8" spans="1:7" x14ac:dyDescent="0.25">
      <c r="A8" s="9" t="s">
        <v>130</v>
      </c>
      <c r="B8" s="10" t="s">
        <v>268</v>
      </c>
      <c r="C8" s="11"/>
      <c r="D8" s="11"/>
      <c r="E8" s="17"/>
      <c r="F8" s="11" t="s">
        <v>269</v>
      </c>
      <c r="G8" s="12" t="s">
        <v>75</v>
      </c>
    </row>
    <row r="9" spans="1:7" x14ac:dyDescent="0.25">
      <c r="A9" s="9" t="s">
        <v>196</v>
      </c>
      <c r="B9" s="10" t="s">
        <v>270</v>
      </c>
      <c r="C9" s="11"/>
      <c r="D9" s="11"/>
      <c r="E9" s="17"/>
      <c r="F9" s="11" t="s">
        <v>271</v>
      </c>
      <c r="G9" s="12" t="s">
        <v>75</v>
      </c>
    </row>
    <row r="10" spans="1:7" x14ac:dyDescent="0.25">
      <c r="A10" s="9" t="s">
        <v>272</v>
      </c>
      <c r="B10" s="10" t="s">
        <v>273</v>
      </c>
      <c r="C10" s="11"/>
      <c r="D10" s="11"/>
      <c r="E10" s="17"/>
      <c r="F10" s="11" t="s">
        <v>274</v>
      </c>
      <c r="G10" s="12" t="s">
        <v>75</v>
      </c>
    </row>
    <row r="11" spans="1:7" x14ac:dyDescent="0.25">
      <c r="A11" s="9" t="s">
        <v>247</v>
      </c>
      <c r="B11" s="10" t="s">
        <v>275</v>
      </c>
      <c r="C11" s="11"/>
      <c r="D11" s="11"/>
      <c r="E11" s="17"/>
      <c r="F11" s="11" t="s">
        <v>276</v>
      </c>
      <c r="G11" s="12" t="s">
        <v>75</v>
      </c>
    </row>
    <row r="12" spans="1:7" x14ac:dyDescent="0.25">
      <c r="A12" s="9" t="s">
        <v>163</v>
      </c>
      <c r="B12" s="10" t="s">
        <v>277</v>
      </c>
      <c r="C12" s="11"/>
      <c r="D12" s="11"/>
      <c r="E12" s="17"/>
      <c r="F12" s="11" t="s">
        <v>278</v>
      </c>
      <c r="G12" s="12" t="s">
        <v>75</v>
      </c>
    </row>
    <row r="13" spans="1:7" x14ac:dyDescent="0.25">
      <c r="A13" s="9" t="s">
        <v>196</v>
      </c>
      <c r="B13" s="10" t="s">
        <v>279</v>
      </c>
      <c r="C13" s="11"/>
      <c r="D13" s="11"/>
      <c r="E13" s="17"/>
      <c r="F13" s="11" t="s">
        <v>280</v>
      </c>
      <c r="G13" s="12" t="s">
        <v>75</v>
      </c>
    </row>
    <row r="14" spans="1:7" x14ac:dyDescent="0.25">
      <c r="A14" s="9" t="s">
        <v>159</v>
      </c>
      <c r="B14" s="10" t="s">
        <v>281</v>
      </c>
      <c r="C14" s="11"/>
      <c r="D14" s="11"/>
      <c r="E14" s="17"/>
      <c r="F14" s="11" t="s">
        <v>282</v>
      </c>
      <c r="G14" s="12" t="s">
        <v>75</v>
      </c>
    </row>
    <row r="15" spans="1:7" x14ac:dyDescent="0.25">
      <c r="A15" s="9" t="s">
        <v>202</v>
      </c>
      <c r="B15" s="10" t="s">
        <v>283</v>
      </c>
      <c r="C15" s="11"/>
      <c r="D15" s="11"/>
      <c r="E15" s="17"/>
      <c r="F15" s="11" t="s">
        <v>284</v>
      </c>
      <c r="G15" s="12" t="s">
        <v>75</v>
      </c>
    </row>
    <row r="16" spans="1:7" x14ac:dyDescent="0.25">
      <c r="A16" s="9" t="s">
        <v>202</v>
      </c>
      <c r="B16" s="10" t="s">
        <v>285</v>
      </c>
      <c r="C16" s="11"/>
      <c r="D16" s="11"/>
      <c r="E16" s="17"/>
      <c r="F16" s="11" t="s">
        <v>286</v>
      </c>
      <c r="G16" s="12" t="s">
        <v>75</v>
      </c>
    </row>
    <row r="17" spans="1:7" x14ac:dyDescent="0.25">
      <c r="A17" s="9" t="s">
        <v>223</v>
      </c>
      <c r="B17" s="10" t="s">
        <v>287</v>
      </c>
      <c r="C17" s="11"/>
      <c r="D17" s="11" t="s">
        <v>70</v>
      </c>
      <c r="E17" s="17"/>
      <c r="F17" s="11" t="s">
        <v>288</v>
      </c>
      <c r="G17" s="12" t="s">
        <v>75</v>
      </c>
    </row>
    <row r="18" spans="1:7" x14ac:dyDescent="0.25">
      <c r="A18" s="9" t="s">
        <v>122</v>
      </c>
      <c r="B18" s="10" t="s">
        <v>289</v>
      </c>
      <c r="C18" s="11"/>
      <c r="D18" s="11"/>
      <c r="E18" s="17"/>
      <c r="F18" s="11" t="s">
        <v>290</v>
      </c>
      <c r="G18" s="12" t="s">
        <v>75</v>
      </c>
    </row>
    <row r="19" spans="1:7" x14ac:dyDescent="0.25">
      <c r="A19" s="9" t="s">
        <v>291</v>
      </c>
      <c r="B19" s="10" t="s">
        <v>292</v>
      </c>
      <c r="C19" s="11"/>
      <c r="D19" s="11"/>
      <c r="E19" s="17"/>
      <c r="F19" s="11" t="s">
        <v>293</v>
      </c>
      <c r="G19" s="12" t="s">
        <v>75</v>
      </c>
    </row>
    <row r="20" spans="1:7" x14ac:dyDescent="0.25">
      <c r="A20" s="9" t="s">
        <v>196</v>
      </c>
      <c r="B20" s="10" t="s">
        <v>294</v>
      </c>
      <c r="C20" s="11"/>
      <c r="D20" s="11"/>
      <c r="E20" s="17"/>
      <c r="F20" s="11" t="s">
        <v>295</v>
      </c>
      <c r="G20" s="12" t="s">
        <v>75</v>
      </c>
    </row>
    <row r="21" spans="1:7" x14ac:dyDescent="0.25">
      <c r="A21" s="9" t="s">
        <v>223</v>
      </c>
      <c r="B21" s="10" t="s">
        <v>296</v>
      </c>
      <c r="C21" s="11"/>
      <c r="D21" s="11"/>
      <c r="E21" s="17"/>
      <c r="F21" s="11" t="s">
        <v>297</v>
      </c>
      <c r="G21" s="12" t="s">
        <v>75</v>
      </c>
    </row>
    <row r="22" spans="1:7" x14ac:dyDescent="0.25">
      <c r="A22" s="9" t="s">
        <v>291</v>
      </c>
      <c r="B22" s="10" t="s">
        <v>298</v>
      </c>
      <c r="C22" s="11"/>
      <c r="D22" s="11"/>
      <c r="E22" s="17"/>
      <c r="F22" s="11" t="s">
        <v>299</v>
      </c>
      <c r="G22" s="12" t="s">
        <v>75</v>
      </c>
    </row>
    <row r="23" spans="1:7" x14ac:dyDescent="0.25">
      <c r="A23" s="9" t="s">
        <v>196</v>
      </c>
      <c r="B23" s="10" t="s">
        <v>300</v>
      </c>
      <c r="C23" s="11"/>
      <c r="D23" s="11" t="s">
        <v>70</v>
      </c>
      <c r="E23" s="17"/>
      <c r="F23" s="11" t="s">
        <v>301</v>
      </c>
      <c r="G23" s="12" t="s">
        <v>75</v>
      </c>
    </row>
    <row r="24" spans="1:7" x14ac:dyDescent="0.25">
      <c r="A24" s="9" t="s">
        <v>175</v>
      </c>
      <c r="B24" s="10" t="s">
        <v>302</v>
      </c>
      <c r="C24" s="11"/>
      <c r="D24" s="11"/>
      <c r="E24" s="17"/>
      <c r="F24" s="11" t="s">
        <v>303</v>
      </c>
      <c r="G24" s="12" t="s">
        <v>75</v>
      </c>
    </row>
    <row r="25" spans="1:7" x14ac:dyDescent="0.25">
      <c r="A25" s="9" t="s">
        <v>147</v>
      </c>
      <c r="B25" s="10" t="s">
        <v>304</v>
      </c>
      <c r="C25" s="11"/>
      <c r="D25" s="11"/>
      <c r="E25" s="17"/>
      <c r="F25" s="11" t="s">
        <v>305</v>
      </c>
      <c r="G25" s="12" t="s">
        <v>75</v>
      </c>
    </row>
    <row r="26" spans="1:7" x14ac:dyDescent="0.25">
      <c r="A26" s="9" t="s">
        <v>134</v>
      </c>
      <c r="B26" s="10" t="s">
        <v>306</v>
      </c>
      <c r="C26" s="11"/>
      <c r="D26" s="11"/>
      <c r="E26" s="17"/>
      <c r="F26" s="11" t="s">
        <v>307</v>
      </c>
      <c r="G26" s="12" t="s">
        <v>75</v>
      </c>
    </row>
    <row r="27" spans="1:7" x14ac:dyDescent="0.25">
      <c r="A27" s="9" t="s">
        <v>159</v>
      </c>
      <c r="B27" s="10" t="s">
        <v>308</v>
      </c>
      <c r="C27" s="11"/>
      <c r="D27" s="11"/>
      <c r="E27" s="17"/>
      <c r="F27" s="11" t="s">
        <v>309</v>
      </c>
      <c r="G27" s="12" t="s">
        <v>75</v>
      </c>
    </row>
    <row r="28" spans="1:7" x14ac:dyDescent="0.25">
      <c r="A28" s="9" t="s">
        <v>175</v>
      </c>
      <c r="B28" s="10" t="s">
        <v>310</v>
      </c>
      <c r="C28" s="11"/>
      <c r="D28" s="11"/>
      <c r="E28" s="17"/>
      <c r="F28" s="11" t="s">
        <v>311</v>
      </c>
      <c r="G28" s="12" t="s">
        <v>75</v>
      </c>
    </row>
    <row r="29" spans="1:7" x14ac:dyDescent="0.25">
      <c r="A29" s="9" t="s">
        <v>291</v>
      </c>
      <c r="B29" s="10" t="s">
        <v>312</v>
      </c>
      <c r="C29" s="11"/>
      <c r="D29" s="11"/>
      <c r="E29" s="17"/>
      <c r="F29" s="11" t="s">
        <v>313</v>
      </c>
      <c r="G29" s="12" t="s">
        <v>75</v>
      </c>
    </row>
    <row r="30" spans="1:7" x14ac:dyDescent="0.25">
      <c r="A30" s="9" t="s">
        <v>196</v>
      </c>
      <c r="B30" s="10" t="s">
        <v>314</v>
      </c>
      <c r="C30" s="11"/>
      <c r="D30" s="11"/>
      <c r="E30" s="17"/>
      <c r="F30" s="11" t="s">
        <v>315</v>
      </c>
      <c r="G30" s="12" t="s">
        <v>75</v>
      </c>
    </row>
    <row r="31" spans="1:7" x14ac:dyDescent="0.25">
      <c r="A31" s="9" t="s">
        <v>196</v>
      </c>
      <c r="B31" s="10" t="s">
        <v>316</v>
      </c>
      <c r="C31" s="11"/>
      <c r="D31" s="11"/>
      <c r="E31" s="17"/>
      <c r="F31" s="11" t="s">
        <v>317</v>
      </c>
      <c r="G31" s="12" t="s">
        <v>75</v>
      </c>
    </row>
    <row r="32" spans="1:7" x14ac:dyDescent="0.25">
      <c r="A32" s="9" t="s">
        <v>291</v>
      </c>
      <c r="B32" s="10" t="s">
        <v>318</v>
      </c>
      <c r="C32" s="11"/>
      <c r="D32" s="11"/>
      <c r="E32" s="17"/>
      <c r="F32" s="11" t="s">
        <v>319</v>
      </c>
      <c r="G32" s="12" t="s">
        <v>75</v>
      </c>
    </row>
    <row r="33" spans="1:7" x14ac:dyDescent="0.25">
      <c r="A33" s="9" t="s">
        <v>159</v>
      </c>
      <c r="B33" s="10" t="s">
        <v>320</v>
      </c>
      <c r="C33" s="11"/>
      <c r="D33" s="11"/>
      <c r="E33" s="17"/>
      <c r="F33" s="11" t="s">
        <v>321</v>
      </c>
      <c r="G33" s="12" t="s">
        <v>75</v>
      </c>
    </row>
    <row r="34" spans="1:7" x14ac:dyDescent="0.25">
      <c r="A34" s="9" t="s">
        <v>137</v>
      </c>
      <c r="B34" s="10" t="s">
        <v>322</v>
      </c>
      <c r="C34" s="11"/>
      <c r="D34" s="11"/>
      <c r="E34" s="17"/>
      <c r="F34" s="11" t="s">
        <v>323</v>
      </c>
      <c r="G34" s="12" t="s">
        <v>75</v>
      </c>
    </row>
    <row r="35" spans="1:7" x14ac:dyDescent="0.25">
      <c r="A35" s="9" t="s">
        <v>122</v>
      </c>
      <c r="B35" s="10" t="s">
        <v>324</v>
      </c>
      <c r="C35" s="11"/>
      <c r="D35" s="11"/>
      <c r="E35" s="17"/>
      <c r="F35" s="11" t="s">
        <v>325</v>
      </c>
      <c r="G35" s="12" t="s">
        <v>75</v>
      </c>
    </row>
    <row r="36" spans="1:7" x14ac:dyDescent="0.25">
      <c r="A36" s="9" t="s">
        <v>213</v>
      </c>
      <c r="B36" s="10" t="s">
        <v>326</v>
      </c>
      <c r="C36" s="11"/>
      <c r="D36" s="11"/>
      <c r="E36" s="17"/>
      <c r="F36" s="11" t="s">
        <v>327</v>
      </c>
      <c r="G36" s="12" t="s">
        <v>75</v>
      </c>
    </row>
    <row r="37" spans="1:7" x14ac:dyDescent="0.25">
      <c r="A37" s="9" t="s">
        <v>161</v>
      </c>
      <c r="B37" s="10" t="s">
        <v>328</v>
      </c>
      <c r="C37" s="11"/>
      <c r="D37" s="11"/>
      <c r="E37" s="17"/>
      <c r="F37" s="11" t="s">
        <v>329</v>
      </c>
      <c r="G37" s="12" t="s">
        <v>75</v>
      </c>
    </row>
    <row r="38" spans="1:7" x14ac:dyDescent="0.25">
      <c r="A38" s="9" t="s">
        <v>209</v>
      </c>
      <c r="B38" s="10" t="s">
        <v>330</v>
      </c>
      <c r="C38" s="11"/>
      <c r="D38" s="11"/>
      <c r="E38" s="17"/>
      <c r="F38" s="11" t="s">
        <v>331</v>
      </c>
      <c r="G38" s="12" t="s">
        <v>75</v>
      </c>
    </row>
    <row r="39" spans="1:7" x14ac:dyDescent="0.25">
      <c r="A39" s="9" t="s">
        <v>122</v>
      </c>
      <c r="B39" s="10" t="s">
        <v>332</v>
      </c>
      <c r="C39" s="11"/>
      <c r="D39" s="11"/>
      <c r="E39" s="17"/>
      <c r="F39" s="11" t="s">
        <v>333</v>
      </c>
      <c r="G39" s="12" t="s">
        <v>75</v>
      </c>
    </row>
    <row r="40" spans="1:7" x14ac:dyDescent="0.25">
      <c r="A40" s="9" t="s">
        <v>175</v>
      </c>
      <c r="B40" s="10" t="s">
        <v>334</v>
      </c>
      <c r="C40" s="11"/>
      <c r="D40" s="11"/>
      <c r="E40" s="17"/>
      <c r="F40" s="11" t="s">
        <v>335</v>
      </c>
      <c r="G40" s="12" t="s">
        <v>75</v>
      </c>
    </row>
    <row r="41" spans="1:7" x14ac:dyDescent="0.25">
      <c r="A41" s="9" t="s">
        <v>163</v>
      </c>
      <c r="B41" s="10" t="s">
        <v>336</v>
      </c>
      <c r="C41" s="11"/>
      <c r="D41" s="11"/>
      <c r="E41" s="17"/>
      <c r="F41" s="11" t="s">
        <v>337</v>
      </c>
      <c r="G41" s="12" t="s">
        <v>75</v>
      </c>
    </row>
    <row r="42" spans="1:7" x14ac:dyDescent="0.25">
      <c r="A42" s="9" t="s">
        <v>143</v>
      </c>
      <c r="B42" s="10" t="s">
        <v>338</v>
      </c>
      <c r="C42" s="11"/>
      <c r="D42" s="11"/>
      <c r="E42" s="17"/>
      <c r="F42" s="11" t="s">
        <v>339</v>
      </c>
      <c r="G42" s="12" t="s">
        <v>75</v>
      </c>
    </row>
    <row r="43" spans="1:7" x14ac:dyDescent="0.25">
      <c r="A43" s="9" t="s">
        <v>291</v>
      </c>
      <c r="B43" s="10" t="s">
        <v>340</v>
      </c>
      <c r="C43" s="11"/>
      <c r="D43" s="11"/>
      <c r="E43" s="17"/>
      <c r="F43" s="11" t="s">
        <v>341</v>
      </c>
      <c r="G43" s="12" t="s">
        <v>75</v>
      </c>
    </row>
    <row r="44" spans="1:7" x14ac:dyDescent="0.25">
      <c r="A44" s="9" t="s">
        <v>223</v>
      </c>
      <c r="B44" s="10" t="s">
        <v>342</v>
      </c>
      <c r="C44" s="11"/>
      <c r="D44" s="11"/>
      <c r="E44" s="17"/>
      <c r="F44" s="11" t="s">
        <v>343</v>
      </c>
      <c r="G44" s="12" t="s">
        <v>75</v>
      </c>
    </row>
    <row r="45" spans="1:7" x14ac:dyDescent="0.25">
      <c r="A45" s="9" t="s">
        <v>196</v>
      </c>
      <c r="B45" s="10" t="s">
        <v>344</v>
      </c>
      <c r="C45" s="11"/>
      <c r="D45" s="11"/>
      <c r="E45" s="17"/>
      <c r="F45" s="11" t="s">
        <v>345</v>
      </c>
      <c r="G45" s="12" t="s">
        <v>75</v>
      </c>
    </row>
    <row r="46" spans="1:7" x14ac:dyDescent="0.25">
      <c r="A46" s="9" t="s">
        <v>145</v>
      </c>
      <c r="B46" s="10" t="s">
        <v>346</v>
      </c>
      <c r="C46" s="11"/>
      <c r="D46" s="11"/>
      <c r="E46" s="17"/>
      <c r="F46" s="11" t="s">
        <v>347</v>
      </c>
      <c r="G46" s="12" t="s">
        <v>75</v>
      </c>
    </row>
    <row r="47" spans="1:7" x14ac:dyDescent="0.25">
      <c r="A47" s="9" t="s">
        <v>223</v>
      </c>
      <c r="B47" s="10" t="s">
        <v>285</v>
      </c>
      <c r="C47" s="11"/>
      <c r="D47" s="11"/>
      <c r="E47" s="17"/>
      <c r="F47" s="11" t="s">
        <v>348</v>
      </c>
      <c r="G47" s="12" t="s">
        <v>75</v>
      </c>
    </row>
    <row r="48" spans="1:7" x14ac:dyDescent="0.25">
      <c r="A48" s="9" t="s">
        <v>202</v>
      </c>
      <c r="B48" s="10" t="s">
        <v>349</v>
      </c>
      <c r="C48" s="11"/>
      <c r="D48" s="11"/>
      <c r="E48" s="17"/>
      <c r="F48" s="11" t="s">
        <v>350</v>
      </c>
      <c r="G48" s="12" t="s">
        <v>75</v>
      </c>
    </row>
    <row r="49" spans="1:7" x14ac:dyDescent="0.25">
      <c r="A49" s="9" t="s">
        <v>196</v>
      </c>
      <c r="B49" s="10" t="s">
        <v>351</v>
      </c>
      <c r="C49" s="11"/>
      <c r="D49" s="11"/>
      <c r="E49" s="17"/>
      <c r="F49" s="11" t="s">
        <v>352</v>
      </c>
      <c r="G49" s="12" t="s">
        <v>75</v>
      </c>
    </row>
    <row r="50" spans="1:7" x14ac:dyDescent="0.25">
      <c r="A50" s="9" t="s">
        <v>202</v>
      </c>
      <c r="B50" s="10" t="s">
        <v>353</v>
      </c>
      <c r="C50" s="11"/>
      <c r="D50" s="11"/>
      <c r="E50" s="17"/>
      <c r="F50" s="11" t="s">
        <v>354</v>
      </c>
      <c r="G50" s="12" t="s">
        <v>75</v>
      </c>
    </row>
    <row r="51" spans="1:7" x14ac:dyDescent="0.25">
      <c r="A51" s="9" t="s">
        <v>223</v>
      </c>
      <c r="B51" s="10" t="s">
        <v>355</v>
      </c>
      <c r="C51" s="11"/>
      <c r="D51" s="11"/>
      <c r="E51" s="17"/>
      <c r="F51" s="11" t="s">
        <v>356</v>
      </c>
      <c r="G51" s="12" t="s">
        <v>75</v>
      </c>
    </row>
    <row r="52" spans="1:7" x14ac:dyDescent="0.25">
      <c r="A52" s="9" t="s">
        <v>196</v>
      </c>
      <c r="B52" s="10" t="s">
        <v>357</v>
      </c>
      <c r="C52" s="11"/>
      <c r="D52" s="11"/>
      <c r="E52" s="17"/>
      <c r="F52" s="11" t="s">
        <v>358</v>
      </c>
      <c r="G52" s="12" t="s">
        <v>75</v>
      </c>
    </row>
    <row r="53" spans="1:7" x14ac:dyDescent="0.25">
      <c r="A53" s="9" t="s">
        <v>227</v>
      </c>
      <c r="B53" s="10" t="s">
        <v>359</v>
      </c>
      <c r="C53" s="11"/>
      <c r="D53" s="11"/>
      <c r="E53" s="17"/>
      <c r="F53" s="11" t="s">
        <v>360</v>
      </c>
      <c r="G53" s="12" t="s">
        <v>75</v>
      </c>
    </row>
    <row r="54" spans="1:7" x14ac:dyDescent="0.25">
      <c r="A54" s="9" t="s">
        <v>137</v>
      </c>
      <c r="B54" s="10" t="s">
        <v>361</v>
      </c>
      <c r="C54" s="11"/>
      <c r="D54" s="11"/>
      <c r="E54" s="17"/>
      <c r="F54" s="11" t="s">
        <v>362</v>
      </c>
      <c r="G54" s="12" t="s">
        <v>75</v>
      </c>
    </row>
    <row r="55" spans="1:7" x14ac:dyDescent="0.25">
      <c r="A55" s="9" t="s">
        <v>223</v>
      </c>
      <c r="B55" s="10" t="s">
        <v>363</v>
      </c>
      <c r="C55" s="11"/>
      <c r="D55" s="11"/>
      <c r="E55" s="17"/>
      <c r="F55" s="11" t="s">
        <v>364</v>
      </c>
      <c r="G55" s="12" t="s">
        <v>75</v>
      </c>
    </row>
    <row r="56" spans="1:7" x14ac:dyDescent="0.25">
      <c r="A56" s="9" t="s">
        <v>255</v>
      </c>
      <c r="B56" s="10" t="s">
        <v>365</v>
      </c>
      <c r="C56" s="11"/>
      <c r="D56" s="11"/>
      <c r="E56" s="17"/>
      <c r="F56" s="11" t="s">
        <v>366</v>
      </c>
      <c r="G56" s="12" t="s">
        <v>75</v>
      </c>
    </row>
    <row r="57" spans="1:7" x14ac:dyDescent="0.25">
      <c r="A57" s="9" t="s">
        <v>196</v>
      </c>
      <c r="B57" s="10" t="s">
        <v>367</v>
      </c>
      <c r="C57" s="11"/>
      <c r="D57" s="11"/>
      <c r="E57" s="17"/>
      <c r="F57" s="11" t="s">
        <v>368</v>
      </c>
      <c r="G57" s="12" t="s">
        <v>75</v>
      </c>
    </row>
    <row r="58" spans="1:7" x14ac:dyDescent="0.25">
      <c r="A58" s="9" t="s">
        <v>196</v>
      </c>
      <c r="B58" s="10" t="s">
        <v>369</v>
      </c>
      <c r="C58" s="11"/>
      <c r="D58" s="11" t="s">
        <v>70</v>
      </c>
      <c r="E58" s="17"/>
      <c r="F58" s="11" t="s">
        <v>370</v>
      </c>
      <c r="G58" s="12" t="s">
        <v>75</v>
      </c>
    </row>
    <row r="59" spans="1:7" x14ac:dyDescent="0.25">
      <c r="A59" s="9" t="s">
        <v>223</v>
      </c>
      <c r="B59" s="10" t="s">
        <v>371</v>
      </c>
      <c r="C59" s="11"/>
      <c r="D59" s="11"/>
      <c r="E59" s="17"/>
      <c r="F59" s="11" t="s">
        <v>372</v>
      </c>
      <c r="G59" s="12" t="s">
        <v>75</v>
      </c>
    </row>
    <row r="60" spans="1:7" x14ac:dyDescent="0.25">
      <c r="A60" s="9" t="s">
        <v>291</v>
      </c>
      <c r="B60" s="10" t="s">
        <v>373</v>
      </c>
      <c r="C60" s="11"/>
      <c r="D60" s="11"/>
      <c r="E60" s="17"/>
      <c r="F60" s="11" t="s">
        <v>374</v>
      </c>
      <c r="G60" s="12" t="s">
        <v>75</v>
      </c>
    </row>
    <row r="61" spans="1:7" x14ac:dyDescent="0.25">
      <c r="A61" s="9" t="s">
        <v>147</v>
      </c>
      <c r="B61" s="10" t="s">
        <v>375</v>
      </c>
      <c r="C61" s="11"/>
      <c r="D61" s="11"/>
      <c r="E61" s="17"/>
      <c r="F61" s="11" t="s">
        <v>376</v>
      </c>
      <c r="G61" s="12" t="s">
        <v>75</v>
      </c>
    </row>
    <row r="62" spans="1:7" x14ac:dyDescent="0.25">
      <c r="A62" s="9" t="s">
        <v>377</v>
      </c>
      <c r="B62" s="10" t="s">
        <v>378</v>
      </c>
      <c r="C62" s="11"/>
      <c r="D62" s="11"/>
      <c r="E62" s="17"/>
      <c r="F62" s="11" t="s">
        <v>379</v>
      </c>
      <c r="G62" s="12" t="s">
        <v>75</v>
      </c>
    </row>
    <row r="63" spans="1:7" x14ac:dyDescent="0.25">
      <c r="A63" s="9" t="s">
        <v>255</v>
      </c>
      <c r="B63" s="10" t="s">
        <v>380</v>
      </c>
      <c r="C63" s="11"/>
      <c r="D63" s="11"/>
      <c r="E63" s="17"/>
      <c r="F63" s="11" t="s">
        <v>381</v>
      </c>
      <c r="G63" s="12" t="s">
        <v>75</v>
      </c>
    </row>
    <row r="64" spans="1:7" x14ac:dyDescent="0.25">
      <c r="A64" s="9" t="s">
        <v>159</v>
      </c>
      <c r="B64" s="10" t="s">
        <v>382</v>
      </c>
      <c r="C64" s="11"/>
      <c r="D64" s="11"/>
      <c r="E64" s="17"/>
      <c r="F64" s="11" t="s">
        <v>383</v>
      </c>
      <c r="G64" s="12" t="s">
        <v>75</v>
      </c>
    </row>
    <row r="65" spans="1:7" x14ac:dyDescent="0.25">
      <c r="A65" s="9" t="s">
        <v>219</v>
      </c>
      <c r="B65" s="10" t="s">
        <v>384</v>
      </c>
      <c r="C65" s="11"/>
      <c r="D65" s="11" t="s">
        <v>70</v>
      </c>
      <c r="E65" s="17"/>
      <c r="F65" s="11" t="s">
        <v>385</v>
      </c>
      <c r="G65" s="12" t="s">
        <v>75</v>
      </c>
    </row>
    <row r="66" spans="1:7" x14ac:dyDescent="0.25">
      <c r="A66" s="9" t="s">
        <v>196</v>
      </c>
      <c r="B66" s="10" t="s">
        <v>386</v>
      </c>
      <c r="C66" s="11"/>
      <c r="D66" s="11"/>
      <c r="E66" s="17"/>
      <c r="F66" s="11" t="s">
        <v>387</v>
      </c>
      <c r="G66" s="12" t="s">
        <v>75</v>
      </c>
    </row>
    <row r="67" spans="1:7" x14ac:dyDescent="0.25">
      <c r="A67" s="9" t="s">
        <v>209</v>
      </c>
      <c r="B67" s="10" t="s">
        <v>388</v>
      </c>
      <c r="C67" s="11"/>
      <c r="D67" s="11"/>
      <c r="E67" s="17"/>
      <c r="F67" s="11" t="s">
        <v>389</v>
      </c>
      <c r="G67" s="12" t="s">
        <v>75</v>
      </c>
    </row>
    <row r="68" spans="1:7" x14ac:dyDescent="0.25">
      <c r="A68" s="9" t="s">
        <v>255</v>
      </c>
      <c r="B68" s="10" t="s">
        <v>390</v>
      </c>
      <c r="C68" s="11"/>
      <c r="D68" s="11" t="s">
        <v>83</v>
      </c>
      <c r="E68" s="17"/>
      <c r="F68" s="11" t="s">
        <v>391</v>
      </c>
      <c r="G68" s="12" t="s">
        <v>75</v>
      </c>
    </row>
    <row r="69" spans="1:7" x14ac:dyDescent="0.25">
      <c r="A69" s="9" t="s">
        <v>377</v>
      </c>
      <c r="B69" s="10" t="s">
        <v>392</v>
      </c>
      <c r="C69" s="11"/>
      <c r="D69" s="11"/>
      <c r="E69" s="17"/>
      <c r="F69" s="11" t="s">
        <v>393</v>
      </c>
      <c r="G69" s="12" t="s">
        <v>75</v>
      </c>
    </row>
    <row r="70" spans="1:7" x14ac:dyDescent="0.25">
      <c r="A70" s="9" t="s">
        <v>209</v>
      </c>
      <c r="B70" s="10" t="s">
        <v>394</v>
      </c>
      <c r="C70" s="11"/>
      <c r="D70" s="11"/>
      <c r="E70" s="17"/>
      <c r="F70" s="11" t="s">
        <v>395</v>
      </c>
      <c r="G70" s="12" t="s">
        <v>75</v>
      </c>
    </row>
    <row r="71" spans="1:7" x14ac:dyDescent="0.25">
      <c r="A71" s="9" t="s">
        <v>163</v>
      </c>
      <c r="B71" s="10" t="s">
        <v>396</v>
      </c>
      <c r="C71" s="11"/>
      <c r="D71" s="11"/>
      <c r="E71" s="17"/>
      <c r="F71" s="11" t="s">
        <v>397</v>
      </c>
      <c r="G71" s="12" t="s">
        <v>75</v>
      </c>
    </row>
    <row r="72" spans="1:7" x14ac:dyDescent="0.25">
      <c r="A72" s="9" t="s">
        <v>177</v>
      </c>
      <c r="B72" s="10" t="s">
        <v>398</v>
      </c>
      <c r="C72" s="11"/>
      <c r="D72" s="11"/>
      <c r="E72" s="17"/>
      <c r="F72" s="11" t="s">
        <v>399</v>
      </c>
      <c r="G72" s="12" t="s">
        <v>75</v>
      </c>
    </row>
    <row r="73" spans="1:7" x14ac:dyDescent="0.25">
      <c r="A73" s="9" t="s">
        <v>255</v>
      </c>
      <c r="B73" s="10" t="s">
        <v>400</v>
      </c>
      <c r="C73" s="11"/>
      <c r="D73" s="11"/>
      <c r="E73" s="17"/>
      <c r="F73" s="11" t="s">
        <v>401</v>
      </c>
      <c r="G73" s="12" t="s">
        <v>75</v>
      </c>
    </row>
    <row r="74" spans="1:7" x14ac:dyDescent="0.25">
      <c r="A74" s="9" t="s">
        <v>196</v>
      </c>
      <c r="B74" s="10" t="s">
        <v>402</v>
      </c>
      <c r="C74" s="11"/>
      <c r="D74" s="11"/>
      <c r="E74" s="17"/>
      <c r="F74" s="11" t="s">
        <v>403</v>
      </c>
      <c r="G74" s="12" t="s">
        <v>75</v>
      </c>
    </row>
    <row r="75" spans="1:7" x14ac:dyDescent="0.25">
      <c r="A75" s="9" t="s">
        <v>163</v>
      </c>
      <c r="B75" s="10" t="s">
        <v>404</v>
      </c>
      <c r="C75" s="11"/>
      <c r="D75" s="11"/>
      <c r="E75" s="17"/>
      <c r="F75" s="11" t="s">
        <v>405</v>
      </c>
      <c r="G75" s="12" t="s">
        <v>75</v>
      </c>
    </row>
    <row r="76" spans="1:7" x14ac:dyDescent="0.25">
      <c r="A76" s="9" t="s">
        <v>272</v>
      </c>
      <c r="B76" s="10" t="s">
        <v>406</v>
      </c>
      <c r="C76" s="11"/>
      <c r="D76" s="11" t="s">
        <v>70</v>
      </c>
      <c r="E76" s="17"/>
      <c r="F76" s="11" t="s">
        <v>407</v>
      </c>
      <c r="G76" s="12" t="s">
        <v>75</v>
      </c>
    </row>
    <row r="77" spans="1:7" x14ac:dyDescent="0.25">
      <c r="A77" s="9" t="s">
        <v>196</v>
      </c>
      <c r="B77" s="10" t="s">
        <v>408</v>
      </c>
      <c r="C77" s="11"/>
      <c r="D77" s="11"/>
      <c r="E77" s="17"/>
      <c r="F77" s="11" t="s">
        <v>409</v>
      </c>
      <c r="G77" s="12" t="s">
        <v>75</v>
      </c>
    </row>
    <row r="78" spans="1:7" x14ac:dyDescent="0.25">
      <c r="A78" s="9" t="s">
        <v>120</v>
      </c>
      <c r="B78" s="10" t="s">
        <v>410</v>
      </c>
      <c r="C78" s="11"/>
      <c r="D78" s="11"/>
      <c r="E78" s="17"/>
      <c r="F78" s="11" t="s">
        <v>411</v>
      </c>
      <c r="G78" s="12" t="s">
        <v>75</v>
      </c>
    </row>
    <row r="79" spans="1:7" x14ac:dyDescent="0.25">
      <c r="A79" s="9" t="s">
        <v>159</v>
      </c>
      <c r="B79" s="10" t="s">
        <v>412</v>
      </c>
      <c r="C79" s="11"/>
      <c r="D79" s="11"/>
      <c r="E79" s="17"/>
      <c r="F79" s="11" t="s">
        <v>413</v>
      </c>
      <c r="G79" s="12" t="s">
        <v>75</v>
      </c>
    </row>
    <row r="80" spans="1:7" x14ac:dyDescent="0.25">
      <c r="A80" s="9" t="s">
        <v>255</v>
      </c>
      <c r="B80" s="10" t="s">
        <v>414</v>
      </c>
      <c r="C80" s="11"/>
      <c r="D80" s="11" t="s">
        <v>70</v>
      </c>
      <c r="E80" s="17"/>
      <c r="F80" s="11" t="s">
        <v>415</v>
      </c>
      <c r="G80" s="12" t="s">
        <v>75</v>
      </c>
    </row>
    <row r="81" spans="1:7" x14ac:dyDescent="0.25">
      <c r="A81" s="9" t="s">
        <v>215</v>
      </c>
      <c r="B81" s="10" t="s">
        <v>416</v>
      </c>
      <c r="C81" s="11"/>
      <c r="D81" s="11"/>
      <c r="E81" s="17"/>
      <c r="F81" s="11" t="s">
        <v>417</v>
      </c>
      <c r="G81" s="12" t="s">
        <v>75</v>
      </c>
    </row>
    <row r="82" spans="1:7" x14ac:dyDescent="0.25">
      <c r="A82" s="9" t="s">
        <v>227</v>
      </c>
      <c r="B82" s="10" t="s">
        <v>418</v>
      </c>
      <c r="C82" s="11"/>
      <c r="D82" s="11"/>
      <c r="E82" s="17"/>
      <c r="F82" s="11" t="s">
        <v>419</v>
      </c>
      <c r="G82" s="12" t="s">
        <v>75</v>
      </c>
    </row>
    <row r="83" spans="1:7" x14ac:dyDescent="0.25">
      <c r="A83" s="9" t="s">
        <v>137</v>
      </c>
      <c r="B83" s="10" t="s">
        <v>420</v>
      </c>
      <c r="C83" s="11"/>
      <c r="D83" s="11"/>
      <c r="E83" s="17"/>
      <c r="F83" s="11" t="s">
        <v>421</v>
      </c>
      <c r="G83" s="12" t="s">
        <v>75</v>
      </c>
    </row>
    <row r="84" spans="1:7" x14ac:dyDescent="0.25">
      <c r="A84" s="9" t="s">
        <v>255</v>
      </c>
      <c r="B84" s="10" t="s">
        <v>422</v>
      </c>
      <c r="C84" s="11"/>
      <c r="D84" s="11"/>
      <c r="E84" s="17"/>
      <c r="F84" s="11" t="s">
        <v>423</v>
      </c>
      <c r="G84" s="12" t="s">
        <v>75</v>
      </c>
    </row>
    <row r="85" spans="1:7" x14ac:dyDescent="0.25">
      <c r="A85" s="9" t="s">
        <v>272</v>
      </c>
      <c r="B85" s="10" t="s">
        <v>424</v>
      </c>
      <c r="C85" s="11"/>
      <c r="D85" s="11"/>
      <c r="E85" s="17"/>
      <c r="F85" s="11" t="s">
        <v>425</v>
      </c>
      <c r="G85" s="12" t="s">
        <v>75</v>
      </c>
    </row>
    <row r="86" spans="1:7" x14ac:dyDescent="0.25">
      <c r="A86" s="9" t="s">
        <v>161</v>
      </c>
      <c r="B86" s="10" t="s">
        <v>426</v>
      </c>
      <c r="C86" s="11"/>
      <c r="D86" s="11"/>
      <c r="E86" s="17"/>
      <c r="F86" s="11" t="s">
        <v>427</v>
      </c>
      <c r="G86" s="12" t="s">
        <v>75</v>
      </c>
    </row>
    <row r="87" spans="1:7" x14ac:dyDescent="0.25">
      <c r="A87" s="9" t="s">
        <v>145</v>
      </c>
      <c r="B87" s="10" t="s">
        <v>428</v>
      </c>
      <c r="C87" s="11"/>
      <c r="D87" s="11"/>
      <c r="E87" s="17"/>
      <c r="F87" s="11" t="s">
        <v>429</v>
      </c>
      <c r="G87" s="12" t="s">
        <v>75</v>
      </c>
    </row>
    <row r="88" spans="1:7" x14ac:dyDescent="0.25">
      <c r="A88" s="9" t="s">
        <v>193</v>
      </c>
      <c r="B88" s="10" t="s">
        <v>430</v>
      </c>
      <c r="C88" s="11"/>
      <c r="D88" s="11"/>
      <c r="E88" s="17"/>
      <c r="F88" s="11" t="s">
        <v>431</v>
      </c>
      <c r="G88" s="12" t="s">
        <v>75</v>
      </c>
    </row>
    <row r="89" spans="1:7" x14ac:dyDescent="0.25">
      <c r="A89" s="9" t="s">
        <v>291</v>
      </c>
      <c r="B89" s="10" t="s">
        <v>432</v>
      </c>
      <c r="C89" s="11"/>
      <c r="D89" s="11"/>
      <c r="E89" s="17"/>
      <c r="F89" s="11" t="s">
        <v>433</v>
      </c>
      <c r="G89" s="12" t="s">
        <v>75</v>
      </c>
    </row>
    <row r="90" spans="1:7" x14ac:dyDescent="0.25">
      <c r="A90" s="9" t="s">
        <v>255</v>
      </c>
      <c r="B90" s="10" t="s">
        <v>434</v>
      </c>
      <c r="C90" s="11"/>
      <c r="D90" s="11"/>
      <c r="E90" s="17"/>
      <c r="F90" s="11" t="s">
        <v>435</v>
      </c>
      <c r="G90" s="12" t="s">
        <v>75</v>
      </c>
    </row>
    <row r="91" spans="1:7" x14ac:dyDescent="0.25">
      <c r="A91" s="9" t="s">
        <v>255</v>
      </c>
      <c r="B91" s="10" t="s">
        <v>436</v>
      </c>
      <c r="C91" s="11"/>
      <c r="D91" s="11" t="s">
        <v>83</v>
      </c>
      <c r="E91" s="17"/>
      <c r="F91" s="11" t="s">
        <v>437</v>
      </c>
      <c r="G91" s="12" t="s">
        <v>75</v>
      </c>
    </row>
    <row r="92" spans="1:7" x14ac:dyDescent="0.25">
      <c r="A92" s="9" t="s">
        <v>196</v>
      </c>
      <c r="B92" s="10" t="s">
        <v>438</v>
      </c>
      <c r="C92" s="11"/>
      <c r="D92" s="11"/>
      <c r="E92" s="17"/>
      <c r="F92" s="11" t="s">
        <v>439</v>
      </c>
      <c r="G92" s="12" t="s">
        <v>75</v>
      </c>
    </row>
    <row r="93" spans="1:7" x14ac:dyDescent="0.25">
      <c r="A93" s="9" t="s">
        <v>147</v>
      </c>
      <c r="B93" s="10" t="s">
        <v>440</v>
      </c>
      <c r="C93" s="11"/>
      <c r="D93" s="11"/>
      <c r="E93" s="17"/>
      <c r="F93" s="11" t="s">
        <v>441</v>
      </c>
      <c r="G93" s="12" t="s">
        <v>75</v>
      </c>
    </row>
    <row r="94" spans="1:7" x14ac:dyDescent="0.25">
      <c r="A94" s="9" t="s">
        <v>291</v>
      </c>
      <c r="B94" s="10" t="s">
        <v>442</v>
      </c>
      <c r="C94" s="11"/>
      <c r="D94" s="11"/>
      <c r="E94" s="17"/>
      <c r="F94" s="11" t="s">
        <v>443</v>
      </c>
      <c r="G94" s="12" t="s">
        <v>75</v>
      </c>
    </row>
    <row r="95" spans="1:7" x14ac:dyDescent="0.25">
      <c r="A95" s="9" t="s">
        <v>196</v>
      </c>
      <c r="B95" s="10" t="s">
        <v>444</v>
      </c>
      <c r="C95" s="11"/>
      <c r="D95" s="11" t="s">
        <v>70</v>
      </c>
      <c r="E95" s="17"/>
      <c r="F95" s="11" t="s">
        <v>445</v>
      </c>
      <c r="G95" s="12" t="s">
        <v>75</v>
      </c>
    </row>
    <row r="96" spans="1:7" x14ac:dyDescent="0.25">
      <c r="A96" s="9" t="s">
        <v>196</v>
      </c>
      <c r="B96" s="10" t="s">
        <v>446</v>
      </c>
      <c r="C96" s="11"/>
      <c r="D96" s="11"/>
      <c r="E96" s="17"/>
      <c r="F96" s="11" t="s">
        <v>447</v>
      </c>
      <c r="G96" s="12" t="s">
        <v>75</v>
      </c>
    </row>
    <row r="97" spans="1:7" x14ac:dyDescent="0.25">
      <c r="A97" s="9" t="s">
        <v>173</v>
      </c>
      <c r="B97" s="10" t="s">
        <v>448</v>
      </c>
      <c r="C97" s="11"/>
      <c r="D97" s="11"/>
      <c r="E97" s="17"/>
      <c r="F97" s="11" t="s">
        <v>449</v>
      </c>
      <c r="G97" s="12" t="s">
        <v>75</v>
      </c>
    </row>
    <row r="98" spans="1:7" x14ac:dyDescent="0.25">
      <c r="A98" s="9" t="s">
        <v>255</v>
      </c>
      <c r="B98" s="10" t="s">
        <v>450</v>
      </c>
      <c r="C98" s="11"/>
      <c r="D98" s="11" t="s">
        <v>70</v>
      </c>
      <c r="E98" s="17"/>
      <c r="F98" s="11" t="s">
        <v>451</v>
      </c>
      <c r="G98" s="12" t="s">
        <v>75</v>
      </c>
    </row>
    <row r="99" spans="1:7" x14ac:dyDescent="0.25">
      <c r="A99" s="9" t="s">
        <v>215</v>
      </c>
      <c r="B99" s="10" t="s">
        <v>452</v>
      </c>
      <c r="C99" s="11"/>
      <c r="D99" s="11"/>
      <c r="E99" s="17"/>
      <c r="F99" s="11" t="s">
        <v>453</v>
      </c>
      <c r="G99" s="12" t="s">
        <v>75</v>
      </c>
    </row>
    <row r="100" spans="1:7" x14ac:dyDescent="0.25">
      <c r="A100" s="9" t="s">
        <v>161</v>
      </c>
      <c r="B100" s="10" t="s">
        <v>454</v>
      </c>
      <c r="C100" s="11"/>
      <c r="D100" s="11"/>
      <c r="E100" s="17"/>
      <c r="F100" s="11" t="s">
        <v>455</v>
      </c>
      <c r="G100" s="12" t="s">
        <v>75</v>
      </c>
    </row>
    <row r="101" spans="1:7" x14ac:dyDescent="0.25">
      <c r="A101" s="9" t="s">
        <v>175</v>
      </c>
      <c r="B101" s="10" t="s">
        <v>456</v>
      </c>
      <c r="C101" s="11"/>
      <c r="D101" s="11"/>
      <c r="E101" s="17"/>
      <c r="F101" s="11" t="s">
        <v>457</v>
      </c>
      <c r="G101" s="12" t="s">
        <v>75</v>
      </c>
    </row>
    <row r="102" spans="1:7" x14ac:dyDescent="0.25">
      <c r="A102" s="9" t="s">
        <v>291</v>
      </c>
      <c r="B102" s="10" t="s">
        <v>458</v>
      </c>
      <c r="C102" s="11"/>
      <c r="D102" s="11"/>
      <c r="E102" s="17"/>
      <c r="F102" s="11" t="s">
        <v>459</v>
      </c>
      <c r="G102" s="12" t="s">
        <v>75</v>
      </c>
    </row>
    <row r="103" spans="1:7" x14ac:dyDescent="0.25">
      <c r="A103" s="9" t="s">
        <v>196</v>
      </c>
      <c r="B103" s="10" t="s">
        <v>460</v>
      </c>
      <c r="C103" s="11"/>
      <c r="D103" s="11"/>
      <c r="E103" s="17"/>
      <c r="F103" s="11" t="s">
        <v>461</v>
      </c>
      <c r="G103" s="12" t="s">
        <v>75</v>
      </c>
    </row>
    <row r="104" spans="1:7" x14ac:dyDescent="0.25">
      <c r="A104" s="9" t="s">
        <v>163</v>
      </c>
      <c r="B104" s="10" t="s">
        <v>462</v>
      </c>
      <c r="C104" s="11"/>
      <c r="D104" s="11"/>
      <c r="E104" s="17"/>
      <c r="F104" s="11" t="s">
        <v>463</v>
      </c>
      <c r="G104" s="12" t="s">
        <v>75</v>
      </c>
    </row>
    <row r="105" spans="1:7" x14ac:dyDescent="0.25">
      <c r="A105" s="9" t="s">
        <v>209</v>
      </c>
      <c r="B105" s="10" t="s">
        <v>464</v>
      </c>
      <c r="C105" s="11"/>
      <c r="D105" s="11"/>
      <c r="E105" s="17"/>
      <c r="F105" s="11" t="s">
        <v>465</v>
      </c>
      <c r="G105" s="12" t="s">
        <v>75</v>
      </c>
    </row>
    <row r="106" spans="1:7" x14ac:dyDescent="0.25">
      <c r="A106" s="9" t="s">
        <v>196</v>
      </c>
      <c r="B106" s="10" t="s">
        <v>466</v>
      </c>
      <c r="C106" s="11"/>
      <c r="D106" s="11"/>
      <c r="E106" s="17"/>
      <c r="F106" s="11" t="s">
        <v>467</v>
      </c>
      <c r="G106" s="12" t="s">
        <v>75</v>
      </c>
    </row>
    <row r="107" spans="1:7" x14ac:dyDescent="0.25">
      <c r="A107" s="9" t="s">
        <v>196</v>
      </c>
      <c r="B107" s="10" t="s">
        <v>468</v>
      </c>
      <c r="C107" s="11"/>
      <c r="D107" s="11"/>
      <c r="E107" s="17"/>
      <c r="F107" s="11" t="s">
        <v>469</v>
      </c>
      <c r="G107" s="12" t="s">
        <v>75</v>
      </c>
    </row>
    <row r="108" spans="1:7" x14ac:dyDescent="0.25">
      <c r="A108" s="9" t="s">
        <v>145</v>
      </c>
      <c r="B108" s="10" t="s">
        <v>470</v>
      </c>
      <c r="C108" s="11"/>
      <c r="D108" s="11"/>
      <c r="E108" s="17"/>
      <c r="F108" s="11" t="s">
        <v>471</v>
      </c>
      <c r="G108" s="12" t="s">
        <v>75</v>
      </c>
    </row>
    <row r="109" spans="1:7" x14ac:dyDescent="0.25">
      <c r="A109" s="9" t="s">
        <v>215</v>
      </c>
      <c r="B109" s="10" t="s">
        <v>472</v>
      </c>
      <c r="C109" s="11"/>
      <c r="D109" s="11"/>
      <c r="E109" s="17"/>
      <c r="F109" s="11" t="s">
        <v>473</v>
      </c>
      <c r="G109" s="12" t="s">
        <v>75</v>
      </c>
    </row>
    <row r="110" spans="1:7" x14ac:dyDescent="0.25">
      <c r="A110" s="9" t="s">
        <v>241</v>
      </c>
      <c r="B110" s="10" t="s">
        <v>474</v>
      </c>
      <c r="C110" s="11"/>
      <c r="D110" s="11"/>
      <c r="E110" s="17"/>
      <c r="F110" s="11" t="s">
        <v>475</v>
      </c>
      <c r="G110" s="12" t="s">
        <v>75</v>
      </c>
    </row>
    <row r="111" spans="1:7" x14ac:dyDescent="0.25">
      <c r="A111" s="9" t="s">
        <v>196</v>
      </c>
      <c r="B111" s="10" t="s">
        <v>476</v>
      </c>
      <c r="C111" s="11"/>
      <c r="D111" s="11"/>
      <c r="E111" s="17"/>
      <c r="F111" s="11" t="s">
        <v>477</v>
      </c>
      <c r="G111" s="12" t="s">
        <v>75</v>
      </c>
    </row>
    <row r="112" spans="1:7" x14ac:dyDescent="0.25">
      <c r="A112" s="9" t="s">
        <v>202</v>
      </c>
      <c r="B112" s="10" t="s">
        <v>478</v>
      </c>
      <c r="C112" s="11"/>
      <c r="D112" s="11"/>
      <c r="E112" s="17"/>
      <c r="F112" s="11" t="s">
        <v>479</v>
      </c>
      <c r="G112" s="12" t="s">
        <v>75</v>
      </c>
    </row>
    <row r="113" spans="1:7" x14ac:dyDescent="0.25">
      <c r="A113" s="9" t="s">
        <v>202</v>
      </c>
      <c r="B113" s="10" t="s">
        <v>480</v>
      </c>
      <c r="C113" s="11"/>
      <c r="D113" s="11"/>
      <c r="E113" s="17"/>
      <c r="F113" s="11" t="s">
        <v>481</v>
      </c>
      <c r="G113" s="12" t="s">
        <v>75</v>
      </c>
    </row>
    <row r="114" spans="1:7" x14ac:dyDescent="0.25">
      <c r="A114" s="9" t="s">
        <v>219</v>
      </c>
      <c r="B114" s="10" t="s">
        <v>482</v>
      </c>
      <c r="C114" s="11"/>
      <c r="D114" s="11"/>
      <c r="E114" s="17"/>
      <c r="F114" s="11" t="s">
        <v>483</v>
      </c>
      <c r="G114" s="12" t="s">
        <v>75</v>
      </c>
    </row>
    <row r="115" spans="1:7" x14ac:dyDescent="0.25">
      <c r="A115" s="9" t="s">
        <v>225</v>
      </c>
      <c r="B115" s="10" t="s">
        <v>264</v>
      </c>
      <c r="C115" s="11"/>
      <c r="D115" s="11"/>
      <c r="E115" s="17"/>
      <c r="F115" s="11" t="s">
        <v>484</v>
      </c>
      <c r="G115" s="12" t="s">
        <v>75</v>
      </c>
    </row>
    <row r="116" spans="1:7" x14ac:dyDescent="0.25">
      <c r="A116" s="9" t="s">
        <v>175</v>
      </c>
      <c r="B116" s="10" t="s">
        <v>485</v>
      </c>
      <c r="C116" s="11"/>
      <c r="D116" s="11"/>
      <c r="E116" s="17"/>
      <c r="F116" s="11" t="s">
        <v>486</v>
      </c>
      <c r="G116" s="12" t="s">
        <v>75</v>
      </c>
    </row>
    <row r="117" spans="1:7" x14ac:dyDescent="0.25">
      <c r="A117" s="9" t="s">
        <v>175</v>
      </c>
      <c r="B117" s="10" t="s">
        <v>487</v>
      </c>
      <c r="C117" s="11"/>
      <c r="D117" s="11"/>
      <c r="E117" s="17"/>
      <c r="F117" s="11" t="s">
        <v>488</v>
      </c>
      <c r="G117" s="12" t="s">
        <v>75</v>
      </c>
    </row>
    <row r="118" spans="1:7" x14ac:dyDescent="0.25">
      <c r="A118" s="9" t="s">
        <v>196</v>
      </c>
      <c r="B118" s="10" t="s">
        <v>489</v>
      </c>
      <c r="C118" s="11"/>
      <c r="D118" s="11" t="s">
        <v>70</v>
      </c>
      <c r="E118" s="17"/>
      <c r="F118" s="11" t="s">
        <v>490</v>
      </c>
      <c r="G118" s="12" t="s">
        <v>75</v>
      </c>
    </row>
    <row r="119" spans="1:7" x14ac:dyDescent="0.25">
      <c r="A119" s="9" t="s">
        <v>196</v>
      </c>
      <c r="B119" s="10" t="s">
        <v>491</v>
      </c>
      <c r="C119" s="11"/>
      <c r="D119" s="11"/>
      <c r="E119" s="17"/>
      <c r="F119" s="11" t="s">
        <v>492</v>
      </c>
      <c r="G119" s="12" t="s">
        <v>75</v>
      </c>
    </row>
    <row r="120" spans="1:7" x14ac:dyDescent="0.25">
      <c r="A120" s="9" t="s">
        <v>209</v>
      </c>
      <c r="B120" s="10" t="s">
        <v>493</v>
      </c>
      <c r="C120" s="11"/>
      <c r="D120" s="11"/>
      <c r="E120" s="17"/>
      <c r="F120" s="11" t="s">
        <v>494</v>
      </c>
      <c r="G120" s="12" t="s">
        <v>75</v>
      </c>
    </row>
    <row r="121" spans="1:7" x14ac:dyDescent="0.25">
      <c r="A121" s="9" t="s">
        <v>202</v>
      </c>
      <c r="B121" s="10" t="s">
        <v>495</v>
      </c>
      <c r="C121" s="11"/>
      <c r="D121" s="11"/>
      <c r="E121" s="17"/>
      <c r="F121" s="11" t="s">
        <v>496</v>
      </c>
      <c r="G121" s="12" t="s">
        <v>75</v>
      </c>
    </row>
    <row r="122" spans="1:7" x14ac:dyDescent="0.25">
      <c r="A122" s="9" t="s">
        <v>173</v>
      </c>
      <c r="B122" s="10" t="s">
        <v>497</v>
      </c>
      <c r="C122" s="11"/>
      <c r="D122" s="11"/>
      <c r="E122" s="17"/>
      <c r="F122" s="11" t="s">
        <v>498</v>
      </c>
      <c r="G122" s="12" t="s">
        <v>75</v>
      </c>
    </row>
    <row r="123" spans="1:7" x14ac:dyDescent="0.25">
      <c r="A123" s="9" t="s">
        <v>255</v>
      </c>
      <c r="B123" s="10" t="s">
        <v>499</v>
      </c>
      <c r="C123" s="11"/>
      <c r="D123" s="11" t="s">
        <v>70</v>
      </c>
      <c r="E123" s="17"/>
      <c r="F123" s="11" t="s">
        <v>500</v>
      </c>
      <c r="G123" s="12" t="s">
        <v>75</v>
      </c>
    </row>
    <row r="124" spans="1:7" x14ac:dyDescent="0.25">
      <c r="A124" s="9" t="s">
        <v>235</v>
      </c>
      <c r="B124" s="10" t="s">
        <v>501</v>
      </c>
      <c r="C124" s="11"/>
      <c r="D124" s="11"/>
      <c r="E124" s="17"/>
      <c r="F124" s="11" t="s">
        <v>502</v>
      </c>
      <c r="G124" s="12" t="s">
        <v>75</v>
      </c>
    </row>
    <row r="125" spans="1:7" x14ac:dyDescent="0.25">
      <c r="A125" s="9" t="s">
        <v>202</v>
      </c>
      <c r="B125" s="10" t="s">
        <v>503</v>
      </c>
      <c r="C125" s="11"/>
      <c r="D125" s="11"/>
      <c r="E125" s="17"/>
      <c r="F125" s="11" t="s">
        <v>504</v>
      </c>
      <c r="G125" s="12" t="s">
        <v>75</v>
      </c>
    </row>
    <row r="126" spans="1:7" x14ac:dyDescent="0.25">
      <c r="A126" s="9" t="s">
        <v>202</v>
      </c>
      <c r="B126" s="10" t="s">
        <v>505</v>
      </c>
      <c r="C126" s="11"/>
      <c r="D126" s="11"/>
      <c r="E126" s="17"/>
      <c r="F126" s="11" t="s">
        <v>506</v>
      </c>
      <c r="G126" s="12" t="s">
        <v>75</v>
      </c>
    </row>
    <row r="127" spans="1:7" x14ac:dyDescent="0.25">
      <c r="A127" s="9" t="s">
        <v>122</v>
      </c>
      <c r="B127" s="10" t="s">
        <v>507</v>
      </c>
      <c r="C127" s="11"/>
      <c r="D127" s="11"/>
      <c r="E127" s="17"/>
      <c r="F127" s="11" t="s">
        <v>508</v>
      </c>
      <c r="G127" s="12" t="s">
        <v>75</v>
      </c>
    </row>
    <row r="128" spans="1:7" x14ac:dyDescent="0.25">
      <c r="A128" s="9" t="s">
        <v>223</v>
      </c>
      <c r="B128" s="10" t="s">
        <v>509</v>
      </c>
      <c r="C128" s="11"/>
      <c r="D128" s="11"/>
      <c r="E128" s="17"/>
      <c r="F128" s="11" t="s">
        <v>510</v>
      </c>
      <c r="G128" s="12" t="s">
        <v>75</v>
      </c>
    </row>
    <row r="129" spans="1:7" x14ac:dyDescent="0.25">
      <c r="A129" s="9" t="s">
        <v>196</v>
      </c>
      <c r="B129" s="10" t="s">
        <v>511</v>
      </c>
      <c r="C129" s="11"/>
      <c r="D129" s="11"/>
      <c r="E129" s="17"/>
      <c r="F129" s="11" t="s">
        <v>512</v>
      </c>
      <c r="G129" s="12" t="s">
        <v>75</v>
      </c>
    </row>
    <row r="130" spans="1:7" x14ac:dyDescent="0.25">
      <c r="A130" s="9" t="s">
        <v>161</v>
      </c>
      <c r="B130" s="10" t="s">
        <v>513</v>
      </c>
      <c r="C130" s="11"/>
      <c r="D130" s="11"/>
      <c r="E130" s="17"/>
      <c r="F130" s="11" t="s">
        <v>514</v>
      </c>
      <c r="G130" s="12" t="s">
        <v>75</v>
      </c>
    </row>
    <row r="131" spans="1:7" x14ac:dyDescent="0.25">
      <c r="A131" s="9" t="s">
        <v>223</v>
      </c>
      <c r="B131" s="10" t="s">
        <v>515</v>
      </c>
      <c r="C131" s="11"/>
      <c r="D131" s="11" t="s">
        <v>70</v>
      </c>
      <c r="E131" s="17"/>
      <c r="F131" s="11" t="s">
        <v>516</v>
      </c>
      <c r="G131" s="12" t="s">
        <v>75</v>
      </c>
    </row>
    <row r="132" spans="1:7" x14ac:dyDescent="0.25">
      <c r="A132" s="9" t="s">
        <v>291</v>
      </c>
      <c r="B132" s="10" t="s">
        <v>400</v>
      </c>
      <c r="C132" s="11"/>
      <c r="D132" s="11"/>
      <c r="E132" s="17"/>
      <c r="F132" s="11" t="s">
        <v>517</v>
      </c>
      <c r="G132" s="12" t="s">
        <v>75</v>
      </c>
    </row>
    <row r="133" spans="1:7" x14ac:dyDescent="0.25">
      <c r="A133" s="9" t="s">
        <v>196</v>
      </c>
      <c r="B133" s="10" t="s">
        <v>518</v>
      </c>
      <c r="C133" s="11"/>
      <c r="D133" s="11"/>
      <c r="E133" s="17"/>
      <c r="F133" s="11" t="s">
        <v>519</v>
      </c>
      <c r="G133" s="12" t="s">
        <v>75</v>
      </c>
    </row>
    <row r="134" spans="1:7" x14ac:dyDescent="0.25">
      <c r="A134" s="9" t="s">
        <v>219</v>
      </c>
      <c r="B134" s="10" t="s">
        <v>520</v>
      </c>
      <c r="C134" s="11"/>
      <c r="D134" s="11"/>
      <c r="E134" s="17"/>
      <c r="F134" s="11" t="s">
        <v>521</v>
      </c>
      <c r="G134" s="12" t="s">
        <v>75</v>
      </c>
    </row>
    <row r="135" spans="1:7" x14ac:dyDescent="0.25">
      <c r="A135" s="9" t="s">
        <v>159</v>
      </c>
      <c r="B135" s="10" t="s">
        <v>522</v>
      </c>
      <c r="C135" s="11"/>
      <c r="D135" s="11"/>
      <c r="E135" s="17"/>
      <c r="F135" s="11" t="s">
        <v>523</v>
      </c>
      <c r="G135" s="12" t="s">
        <v>75</v>
      </c>
    </row>
    <row r="136" spans="1:7" x14ac:dyDescent="0.25">
      <c r="A136" s="9" t="s">
        <v>223</v>
      </c>
      <c r="B136" s="10" t="s">
        <v>524</v>
      </c>
      <c r="C136" s="11"/>
      <c r="D136" s="11"/>
      <c r="E136" s="17"/>
      <c r="F136" s="11" t="s">
        <v>525</v>
      </c>
      <c r="G136" s="12" t="s">
        <v>75</v>
      </c>
    </row>
    <row r="137" spans="1:7" x14ac:dyDescent="0.25">
      <c r="A137" s="9" t="s">
        <v>196</v>
      </c>
      <c r="B137" s="10" t="s">
        <v>526</v>
      </c>
      <c r="C137" s="11"/>
      <c r="D137" s="11"/>
      <c r="E137" s="17"/>
      <c r="F137" s="11" t="s">
        <v>527</v>
      </c>
      <c r="G137" s="12" t="s">
        <v>75</v>
      </c>
    </row>
    <row r="138" spans="1:7" x14ac:dyDescent="0.25">
      <c r="A138" s="9" t="s">
        <v>175</v>
      </c>
      <c r="B138" s="10" t="s">
        <v>528</v>
      </c>
      <c r="C138" s="11"/>
      <c r="D138" s="11"/>
      <c r="E138" s="17"/>
      <c r="F138" s="11" t="s">
        <v>529</v>
      </c>
      <c r="G138" s="12" t="s">
        <v>75</v>
      </c>
    </row>
    <row r="139" spans="1:7" x14ac:dyDescent="0.25">
      <c r="A139" s="9" t="s">
        <v>291</v>
      </c>
      <c r="B139" s="10" t="s">
        <v>530</v>
      </c>
      <c r="C139" s="11"/>
      <c r="D139" s="11"/>
      <c r="E139" s="17"/>
      <c r="F139" s="11" t="s">
        <v>531</v>
      </c>
      <c r="G139" s="12" t="s">
        <v>75</v>
      </c>
    </row>
    <row r="140" spans="1:7" x14ac:dyDescent="0.25">
      <c r="A140" s="9" t="s">
        <v>145</v>
      </c>
      <c r="B140" s="10" t="s">
        <v>532</v>
      </c>
      <c r="C140" s="11"/>
      <c r="D140" s="11"/>
      <c r="E140" s="17"/>
      <c r="F140" s="11" t="s">
        <v>533</v>
      </c>
      <c r="G140" s="12" t="s">
        <v>75</v>
      </c>
    </row>
    <row r="141" spans="1:7" x14ac:dyDescent="0.25">
      <c r="A141" s="9" t="s">
        <v>196</v>
      </c>
      <c r="B141" s="10" t="s">
        <v>534</v>
      </c>
      <c r="C141" s="11"/>
      <c r="D141" s="11"/>
      <c r="E141" s="17"/>
      <c r="F141" s="11" t="s">
        <v>535</v>
      </c>
      <c r="G141" s="12" t="s">
        <v>75</v>
      </c>
    </row>
    <row r="142" spans="1:7" x14ac:dyDescent="0.25">
      <c r="A142" s="9" t="s">
        <v>161</v>
      </c>
      <c r="B142" s="10" t="s">
        <v>536</v>
      </c>
      <c r="C142" s="11"/>
      <c r="D142" s="11"/>
      <c r="E142" s="17"/>
      <c r="F142" s="11" t="s">
        <v>537</v>
      </c>
      <c r="G142" s="12" t="s">
        <v>75</v>
      </c>
    </row>
    <row r="143" spans="1:7" x14ac:dyDescent="0.25">
      <c r="A143" s="9"/>
      <c r="B143" s="10" t="s">
        <v>538</v>
      </c>
      <c r="C143" s="11"/>
      <c r="D143" s="11"/>
      <c r="E143" s="17"/>
      <c r="F143" s="11" t="s">
        <v>539</v>
      </c>
      <c r="G143" s="12" t="s">
        <v>75</v>
      </c>
    </row>
    <row r="144" spans="1:7" x14ac:dyDescent="0.25">
      <c r="A144" s="9" t="s">
        <v>223</v>
      </c>
      <c r="B144" s="10" t="s">
        <v>540</v>
      </c>
      <c r="C144" s="11"/>
      <c r="D144" s="11"/>
      <c r="E144" s="17"/>
      <c r="F144" s="11" t="s">
        <v>541</v>
      </c>
      <c r="G144" s="12" t="s">
        <v>75</v>
      </c>
    </row>
    <row r="145" spans="1:7" x14ac:dyDescent="0.25">
      <c r="A145" s="9" t="s">
        <v>132</v>
      </c>
      <c r="B145" s="10" t="s">
        <v>542</v>
      </c>
      <c r="C145" s="11"/>
      <c r="D145" s="11"/>
      <c r="E145" s="17"/>
      <c r="F145" s="11" t="s">
        <v>543</v>
      </c>
      <c r="G145" s="12" t="s">
        <v>75</v>
      </c>
    </row>
    <row r="146" spans="1:7" x14ac:dyDescent="0.25">
      <c r="A146" s="9" t="s">
        <v>188</v>
      </c>
      <c r="B146" s="10" t="s">
        <v>544</v>
      </c>
      <c r="C146" s="11"/>
      <c r="D146" s="11"/>
      <c r="E146" s="17"/>
      <c r="F146" s="11" t="s">
        <v>545</v>
      </c>
      <c r="G146" s="12" t="s">
        <v>75</v>
      </c>
    </row>
    <row r="147" spans="1:7" x14ac:dyDescent="0.25">
      <c r="A147" s="9" t="s">
        <v>209</v>
      </c>
      <c r="B147" s="10" t="s">
        <v>546</v>
      </c>
      <c r="C147" s="11"/>
      <c r="D147" s="11"/>
      <c r="E147" s="17"/>
      <c r="F147" s="11" t="s">
        <v>547</v>
      </c>
      <c r="G147" s="12" t="s">
        <v>75</v>
      </c>
    </row>
    <row r="148" spans="1:7" x14ac:dyDescent="0.25">
      <c r="A148" s="9" t="s">
        <v>196</v>
      </c>
      <c r="B148" s="10" t="s">
        <v>548</v>
      </c>
      <c r="C148" s="11"/>
      <c r="D148" s="11"/>
      <c r="E148" s="17"/>
      <c r="F148" s="11" t="s">
        <v>549</v>
      </c>
      <c r="G148" s="12" t="s">
        <v>75</v>
      </c>
    </row>
    <row r="149" spans="1:7" x14ac:dyDescent="0.25">
      <c r="A149" s="9" t="s">
        <v>255</v>
      </c>
      <c r="B149" s="10" t="s">
        <v>550</v>
      </c>
      <c r="C149" s="11"/>
      <c r="D149" s="11" t="s">
        <v>70</v>
      </c>
      <c r="E149" s="17"/>
      <c r="F149" s="11" t="s">
        <v>551</v>
      </c>
      <c r="G149" s="12" t="s">
        <v>75</v>
      </c>
    </row>
    <row r="150" spans="1:7" x14ac:dyDescent="0.25">
      <c r="A150" s="9" t="s">
        <v>223</v>
      </c>
      <c r="B150" s="10" t="s">
        <v>552</v>
      </c>
      <c r="C150" s="11"/>
      <c r="D150" s="11"/>
      <c r="E150" s="17"/>
      <c r="F150" s="11" t="s">
        <v>553</v>
      </c>
      <c r="G150" s="12" t="s">
        <v>75</v>
      </c>
    </row>
    <row r="151" spans="1:7" x14ac:dyDescent="0.25">
      <c r="A151" s="9" t="s">
        <v>209</v>
      </c>
      <c r="B151" s="10" t="s">
        <v>554</v>
      </c>
      <c r="C151" s="11"/>
      <c r="D151" s="11"/>
      <c r="E151" s="17"/>
      <c r="F151" s="11" t="s">
        <v>555</v>
      </c>
      <c r="G151" s="12" t="s">
        <v>75</v>
      </c>
    </row>
    <row r="152" spans="1:7" x14ac:dyDescent="0.25">
      <c r="A152" s="9" t="s">
        <v>161</v>
      </c>
      <c r="B152" s="10" t="s">
        <v>556</v>
      </c>
      <c r="C152" s="11"/>
      <c r="D152" s="11"/>
      <c r="E152" s="17"/>
      <c r="F152" s="11" t="s">
        <v>557</v>
      </c>
      <c r="G152" s="12" t="s">
        <v>75</v>
      </c>
    </row>
    <row r="153" spans="1:7" x14ac:dyDescent="0.25">
      <c r="A153" s="9" t="s">
        <v>177</v>
      </c>
      <c r="B153" s="10" t="s">
        <v>558</v>
      </c>
      <c r="C153" s="11"/>
      <c r="D153" s="11"/>
      <c r="E153" s="17"/>
      <c r="F153" s="11" t="s">
        <v>559</v>
      </c>
      <c r="G153" s="12" t="s">
        <v>75</v>
      </c>
    </row>
    <row r="154" spans="1:7" x14ac:dyDescent="0.25">
      <c r="A154" s="9" t="s">
        <v>147</v>
      </c>
      <c r="B154" s="10" t="s">
        <v>560</v>
      </c>
      <c r="C154" s="11"/>
      <c r="D154" s="11"/>
      <c r="E154" s="17"/>
      <c r="F154" s="11" t="s">
        <v>561</v>
      </c>
      <c r="G154" s="12" t="s">
        <v>75</v>
      </c>
    </row>
    <row r="155" spans="1:7" x14ac:dyDescent="0.25">
      <c r="A155" s="9" t="s">
        <v>223</v>
      </c>
      <c r="B155" s="10" t="s">
        <v>562</v>
      </c>
      <c r="C155" s="11"/>
      <c r="D155" s="11"/>
      <c r="E155" s="17"/>
      <c r="F155" s="11" t="s">
        <v>563</v>
      </c>
      <c r="G155" s="12" t="s">
        <v>75</v>
      </c>
    </row>
    <row r="156" spans="1:7" x14ac:dyDescent="0.25">
      <c r="A156" s="9" t="s">
        <v>159</v>
      </c>
      <c r="B156" s="10" t="s">
        <v>564</v>
      </c>
      <c r="C156" s="11"/>
      <c r="D156" s="11"/>
      <c r="E156" s="17"/>
      <c r="F156" s="11" t="s">
        <v>565</v>
      </c>
      <c r="G156" s="12" t="s">
        <v>75</v>
      </c>
    </row>
    <row r="157" spans="1:7" x14ac:dyDescent="0.25">
      <c r="A157" s="9" t="s">
        <v>209</v>
      </c>
      <c r="B157" s="10" t="s">
        <v>566</v>
      </c>
      <c r="C157" s="11"/>
      <c r="D157" s="11"/>
      <c r="E157" s="17"/>
      <c r="F157" s="11" t="s">
        <v>567</v>
      </c>
      <c r="G157" s="12" t="s">
        <v>75</v>
      </c>
    </row>
    <row r="158" spans="1:7" x14ac:dyDescent="0.25">
      <c r="A158" s="9" t="s">
        <v>568</v>
      </c>
      <c r="B158" s="10" t="s">
        <v>424</v>
      </c>
      <c r="C158" s="11"/>
      <c r="D158" s="11"/>
      <c r="E158" s="17"/>
      <c r="F158" s="11" t="s">
        <v>569</v>
      </c>
      <c r="G158" s="12" t="s">
        <v>75</v>
      </c>
    </row>
    <row r="159" spans="1:7" x14ac:dyDescent="0.25">
      <c r="A159" s="9" t="s">
        <v>161</v>
      </c>
      <c r="B159" s="10" t="s">
        <v>570</v>
      </c>
      <c r="C159" s="11"/>
      <c r="D159" s="11"/>
      <c r="E159" s="17"/>
      <c r="F159" s="11" t="s">
        <v>571</v>
      </c>
      <c r="G159" s="12" t="s">
        <v>75</v>
      </c>
    </row>
    <row r="160" spans="1:7" x14ac:dyDescent="0.25">
      <c r="A160" s="9" t="s">
        <v>137</v>
      </c>
      <c r="B160" s="10" t="s">
        <v>572</v>
      </c>
      <c r="C160" s="11"/>
      <c r="D160" s="11"/>
      <c r="E160" s="17"/>
      <c r="F160" s="11" t="s">
        <v>573</v>
      </c>
      <c r="G160" s="12" t="s">
        <v>75</v>
      </c>
    </row>
    <row r="161" spans="1:7" x14ac:dyDescent="0.25">
      <c r="A161" s="9" t="s">
        <v>161</v>
      </c>
      <c r="B161" s="10" t="s">
        <v>574</v>
      </c>
      <c r="C161" s="11"/>
      <c r="D161" s="11"/>
      <c r="E161" s="17"/>
      <c r="F161" s="11" t="s">
        <v>575</v>
      </c>
      <c r="G161" s="12" t="s">
        <v>75</v>
      </c>
    </row>
    <row r="162" spans="1:7" x14ac:dyDescent="0.25">
      <c r="A162" s="9" t="s">
        <v>175</v>
      </c>
      <c r="B162" s="10" t="s">
        <v>576</v>
      </c>
      <c r="C162" s="11"/>
      <c r="D162" s="11"/>
      <c r="E162" s="17"/>
      <c r="F162" s="11" t="s">
        <v>577</v>
      </c>
      <c r="G162" s="12" t="s">
        <v>75</v>
      </c>
    </row>
    <row r="163" spans="1:7" x14ac:dyDescent="0.25">
      <c r="A163" s="9" t="s">
        <v>202</v>
      </c>
      <c r="B163" s="10" t="s">
        <v>578</v>
      </c>
      <c r="C163" s="11"/>
      <c r="D163" s="11"/>
      <c r="E163" s="17"/>
      <c r="F163" s="11" t="s">
        <v>579</v>
      </c>
      <c r="G163" s="12" t="s">
        <v>75</v>
      </c>
    </row>
    <row r="164" spans="1:7" x14ac:dyDescent="0.25">
      <c r="A164" s="9" t="s">
        <v>177</v>
      </c>
      <c r="B164" s="10" t="s">
        <v>580</v>
      </c>
      <c r="C164" s="11"/>
      <c r="D164" s="11"/>
      <c r="E164" s="17"/>
      <c r="F164" s="11" t="s">
        <v>581</v>
      </c>
      <c r="G164" s="12" t="s">
        <v>75</v>
      </c>
    </row>
    <row r="165" spans="1:7" x14ac:dyDescent="0.25">
      <c r="A165" s="9" t="s">
        <v>196</v>
      </c>
      <c r="B165" s="10" t="s">
        <v>582</v>
      </c>
      <c r="C165" s="11"/>
      <c r="D165" s="11"/>
      <c r="E165" s="17"/>
      <c r="F165" s="11" t="s">
        <v>583</v>
      </c>
      <c r="G165" s="12" t="s">
        <v>75</v>
      </c>
    </row>
    <row r="166" spans="1:7" x14ac:dyDescent="0.25">
      <c r="A166" s="9" t="s">
        <v>209</v>
      </c>
      <c r="B166" s="10" t="s">
        <v>584</v>
      </c>
      <c r="C166" s="11"/>
      <c r="D166" s="11"/>
      <c r="E166" s="17"/>
      <c r="F166" s="11" t="s">
        <v>585</v>
      </c>
      <c r="G166" s="12" t="s">
        <v>75</v>
      </c>
    </row>
    <row r="167" spans="1:7" x14ac:dyDescent="0.25">
      <c r="A167" s="9" t="s">
        <v>247</v>
      </c>
      <c r="B167" s="10" t="s">
        <v>586</v>
      </c>
      <c r="C167" s="11"/>
      <c r="D167" s="11"/>
      <c r="E167" s="17"/>
      <c r="F167" s="11" t="s">
        <v>587</v>
      </c>
      <c r="G167" s="12" t="s">
        <v>75</v>
      </c>
    </row>
    <row r="168" spans="1:7" x14ac:dyDescent="0.25">
      <c r="A168" s="9" t="s">
        <v>161</v>
      </c>
      <c r="B168" s="10" t="s">
        <v>588</v>
      </c>
      <c r="C168" s="11"/>
      <c r="D168" s="11"/>
      <c r="E168" s="17"/>
      <c r="F168" s="11" t="s">
        <v>589</v>
      </c>
      <c r="G168" s="12" t="s">
        <v>75</v>
      </c>
    </row>
    <row r="169" spans="1:7" x14ac:dyDescent="0.25">
      <c r="A169" s="9" t="s">
        <v>227</v>
      </c>
      <c r="B169" s="10" t="s">
        <v>590</v>
      </c>
      <c r="C169" s="11"/>
      <c r="D169" s="11"/>
      <c r="E169" s="17"/>
      <c r="F169" s="11" t="s">
        <v>591</v>
      </c>
      <c r="G169" s="12" t="s">
        <v>75</v>
      </c>
    </row>
    <row r="170" spans="1:7" x14ac:dyDescent="0.25">
      <c r="A170" s="9" t="s">
        <v>196</v>
      </c>
      <c r="B170" s="10" t="s">
        <v>592</v>
      </c>
      <c r="C170" s="11"/>
      <c r="D170" s="11"/>
      <c r="E170" s="17"/>
      <c r="F170" s="11" t="s">
        <v>593</v>
      </c>
      <c r="G170" s="12" t="s">
        <v>75</v>
      </c>
    </row>
    <row r="171" spans="1:7" x14ac:dyDescent="0.25">
      <c r="A171" s="9" t="s">
        <v>163</v>
      </c>
      <c r="B171" s="10" t="s">
        <v>396</v>
      </c>
      <c r="C171" s="11"/>
      <c r="D171" s="11"/>
      <c r="E171" s="17"/>
      <c r="F171" s="11" t="s">
        <v>594</v>
      </c>
      <c r="G171" s="12" t="s">
        <v>75</v>
      </c>
    </row>
    <row r="172" spans="1:7" x14ac:dyDescent="0.25">
      <c r="A172" s="9" t="s">
        <v>169</v>
      </c>
      <c r="B172" s="10" t="s">
        <v>595</v>
      </c>
      <c r="C172" s="11"/>
      <c r="D172" s="11"/>
      <c r="E172" s="17"/>
      <c r="F172" s="11" t="s">
        <v>596</v>
      </c>
      <c r="G172" s="12" t="s">
        <v>75</v>
      </c>
    </row>
    <row r="173" spans="1:7" x14ac:dyDescent="0.25">
      <c r="A173" s="9" t="s">
        <v>215</v>
      </c>
      <c r="B173" s="10" t="s">
        <v>597</v>
      </c>
      <c r="C173" s="11"/>
      <c r="D173" s="11" t="s">
        <v>70</v>
      </c>
      <c r="E173" s="17"/>
      <c r="F173" s="11" t="s">
        <v>598</v>
      </c>
      <c r="G173" s="12" t="s">
        <v>75</v>
      </c>
    </row>
    <row r="174" spans="1:7" x14ac:dyDescent="0.25">
      <c r="A174" s="9" t="s">
        <v>209</v>
      </c>
      <c r="B174" s="10" t="s">
        <v>599</v>
      </c>
      <c r="C174" s="11"/>
      <c r="D174" s="11"/>
      <c r="E174" s="17"/>
      <c r="F174" s="11" t="s">
        <v>600</v>
      </c>
      <c r="G174" s="12" t="s">
        <v>75</v>
      </c>
    </row>
    <row r="175" spans="1:7" x14ac:dyDescent="0.25">
      <c r="A175" s="9" t="s">
        <v>227</v>
      </c>
      <c r="B175" s="10" t="s">
        <v>601</v>
      </c>
      <c r="C175" s="11"/>
      <c r="D175" s="11"/>
      <c r="E175" s="17"/>
      <c r="F175" s="11" t="s">
        <v>602</v>
      </c>
      <c r="G175" s="12" t="s">
        <v>75</v>
      </c>
    </row>
    <row r="176" spans="1:7" x14ac:dyDescent="0.25">
      <c r="A176" s="9" t="s">
        <v>175</v>
      </c>
      <c r="B176" s="10" t="s">
        <v>603</v>
      </c>
      <c r="C176" s="11"/>
      <c r="D176" s="11"/>
      <c r="E176" s="17"/>
      <c r="F176" s="11" t="s">
        <v>604</v>
      </c>
      <c r="G176" s="12" t="s">
        <v>75</v>
      </c>
    </row>
    <row r="177" spans="1:7" x14ac:dyDescent="0.25">
      <c r="A177" s="9" t="s">
        <v>235</v>
      </c>
      <c r="B177" s="10" t="s">
        <v>605</v>
      </c>
      <c r="C177" s="11"/>
      <c r="D177" s="11"/>
      <c r="E177" s="17"/>
      <c r="F177" s="11" t="s">
        <v>606</v>
      </c>
      <c r="G177" s="12" t="s">
        <v>75</v>
      </c>
    </row>
    <row r="178" spans="1:7" x14ac:dyDescent="0.25">
      <c r="A178" s="9" t="s">
        <v>161</v>
      </c>
      <c r="B178" s="10" t="s">
        <v>607</v>
      </c>
      <c r="C178" s="11"/>
      <c r="D178" s="11"/>
      <c r="E178" s="17"/>
      <c r="F178" s="11" t="s">
        <v>608</v>
      </c>
      <c r="G178" s="12" t="s">
        <v>75</v>
      </c>
    </row>
    <row r="179" spans="1:7" x14ac:dyDescent="0.25">
      <c r="A179" s="9" t="s">
        <v>291</v>
      </c>
      <c r="B179" s="10" t="s">
        <v>609</v>
      </c>
      <c r="C179" s="11"/>
      <c r="D179" s="11"/>
      <c r="E179" s="17"/>
      <c r="F179" s="11" t="s">
        <v>610</v>
      </c>
      <c r="G179" s="12" t="s">
        <v>75</v>
      </c>
    </row>
    <row r="180" spans="1:7" x14ac:dyDescent="0.25">
      <c r="A180" s="9" t="s">
        <v>223</v>
      </c>
      <c r="B180" s="10" t="s">
        <v>611</v>
      </c>
      <c r="C180" s="11"/>
      <c r="D180" s="11"/>
      <c r="E180" s="17"/>
      <c r="F180" s="11" t="s">
        <v>612</v>
      </c>
      <c r="G180" s="12" t="s">
        <v>75</v>
      </c>
    </row>
    <row r="181" spans="1:7" x14ac:dyDescent="0.25">
      <c r="A181" s="9" t="s">
        <v>227</v>
      </c>
      <c r="B181" s="10" t="s">
        <v>613</v>
      </c>
      <c r="C181" s="11"/>
      <c r="D181" s="11"/>
      <c r="E181" s="17"/>
      <c r="F181" s="11" t="s">
        <v>614</v>
      </c>
      <c r="G181" s="12" t="s">
        <v>75</v>
      </c>
    </row>
    <row r="182" spans="1:7" x14ac:dyDescent="0.25">
      <c r="A182" s="9" t="s">
        <v>291</v>
      </c>
      <c r="B182" s="10" t="s">
        <v>615</v>
      </c>
      <c r="C182" s="11"/>
      <c r="D182" s="11"/>
      <c r="E182" s="17"/>
      <c r="F182" s="11" t="s">
        <v>616</v>
      </c>
      <c r="G182" s="12" t="s">
        <v>75</v>
      </c>
    </row>
    <row r="183" spans="1:7" x14ac:dyDescent="0.25">
      <c r="A183" s="9" t="s">
        <v>196</v>
      </c>
      <c r="B183" s="10" t="s">
        <v>617</v>
      </c>
      <c r="C183" s="11"/>
      <c r="D183" s="11"/>
      <c r="E183" s="17"/>
      <c r="F183" s="11" t="s">
        <v>618</v>
      </c>
      <c r="G183" s="12" t="s">
        <v>75</v>
      </c>
    </row>
    <row r="184" spans="1:7" x14ac:dyDescent="0.25">
      <c r="A184" s="9" t="s">
        <v>175</v>
      </c>
      <c r="B184" s="10" t="s">
        <v>619</v>
      </c>
      <c r="C184" s="11"/>
      <c r="D184" s="11"/>
      <c r="E184" s="17"/>
      <c r="F184" s="11" t="s">
        <v>620</v>
      </c>
      <c r="G184" s="12" t="s">
        <v>75</v>
      </c>
    </row>
    <row r="185" spans="1:7" x14ac:dyDescent="0.25">
      <c r="A185" s="9" t="s">
        <v>272</v>
      </c>
      <c r="B185" s="10" t="s">
        <v>621</v>
      </c>
      <c r="C185" s="11"/>
      <c r="D185" s="11"/>
      <c r="E185" s="17"/>
      <c r="F185" s="11" t="s">
        <v>622</v>
      </c>
      <c r="G185" s="12" t="s">
        <v>75</v>
      </c>
    </row>
    <row r="186" spans="1:7" x14ac:dyDescent="0.25">
      <c r="A186" s="9" t="s">
        <v>188</v>
      </c>
      <c r="B186" s="10" t="s">
        <v>623</v>
      </c>
      <c r="C186" s="11"/>
      <c r="D186" s="11"/>
      <c r="E186" s="17"/>
      <c r="F186" s="11" t="s">
        <v>624</v>
      </c>
      <c r="G186" s="12" t="s">
        <v>75</v>
      </c>
    </row>
    <row r="187" spans="1:7" x14ac:dyDescent="0.25">
      <c r="A187" s="9" t="s">
        <v>223</v>
      </c>
      <c r="B187" s="10" t="s">
        <v>478</v>
      </c>
      <c r="C187" s="11"/>
      <c r="D187" s="11"/>
      <c r="E187" s="17"/>
      <c r="F187" s="11" t="s">
        <v>625</v>
      </c>
      <c r="G187" s="12" t="s">
        <v>75</v>
      </c>
    </row>
    <row r="188" spans="1:7" x14ac:dyDescent="0.25">
      <c r="A188" s="9" t="s">
        <v>215</v>
      </c>
      <c r="B188" s="10" t="s">
        <v>626</v>
      </c>
      <c r="C188" s="11"/>
      <c r="D188" s="11"/>
      <c r="E188" s="17"/>
      <c r="F188" s="11" t="s">
        <v>627</v>
      </c>
      <c r="G188" s="12" t="s">
        <v>75</v>
      </c>
    </row>
    <row r="189" spans="1:7" x14ac:dyDescent="0.25">
      <c r="A189" s="9" t="s">
        <v>175</v>
      </c>
      <c r="B189" s="10" t="s">
        <v>628</v>
      </c>
      <c r="C189" s="11"/>
      <c r="D189" s="11"/>
      <c r="E189" s="17"/>
      <c r="F189" s="11" t="s">
        <v>629</v>
      </c>
      <c r="G189" s="12" t="s">
        <v>75</v>
      </c>
    </row>
    <row r="190" spans="1:7" x14ac:dyDescent="0.25">
      <c r="A190" s="9" t="s">
        <v>215</v>
      </c>
      <c r="B190" s="10" t="s">
        <v>630</v>
      </c>
      <c r="C190" s="11"/>
      <c r="D190" s="11"/>
      <c r="E190" s="17"/>
      <c r="F190" s="11" t="s">
        <v>631</v>
      </c>
      <c r="G190" s="12" t="s">
        <v>75</v>
      </c>
    </row>
    <row r="191" spans="1:7" x14ac:dyDescent="0.25">
      <c r="A191" s="9" t="s">
        <v>235</v>
      </c>
      <c r="B191" s="10" t="s">
        <v>632</v>
      </c>
      <c r="C191" s="11"/>
      <c r="D191" s="11" t="s">
        <v>70</v>
      </c>
      <c r="E191" s="17"/>
      <c r="F191" s="11" t="s">
        <v>633</v>
      </c>
      <c r="G191" s="12" t="s">
        <v>75</v>
      </c>
    </row>
    <row r="192" spans="1:7" x14ac:dyDescent="0.25">
      <c r="A192" s="9" t="s">
        <v>122</v>
      </c>
      <c r="B192" s="10" t="s">
        <v>634</v>
      </c>
      <c r="C192" s="11"/>
      <c r="D192" s="11"/>
      <c r="E192" s="17"/>
      <c r="F192" s="11" t="s">
        <v>635</v>
      </c>
      <c r="G192" s="12" t="s">
        <v>75</v>
      </c>
    </row>
    <row r="193" spans="1:7" x14ac:dyDescent="0.25">
      <c r="A193" s="9" t="s">
        <v>175</v>
      </c>
      <c r="B193" s="10" t="s">
        <v>636</v>
      </c>
      <c r="C193" s="11"/>
      <c r="D193" s="11"/>
      <c r="E193" s="17"/>
      <c r="F193" s="11" t="s">
        <v>637</v>
      </c>
      <c r="G193" s="12" t="s">
        <v>75</v>
      </c>
    </row>
    <row r="194" spans="1:7" x14ac:dyDescent="0.25">
      <c r="A194" s="9" t="s">
        <v>223</v>
      </c>
      <c r="B194" s="10" t="s">
        <v>638</v>
      </c>
      <c r="C194" s="11"/>
      <c r="D194" s="11" t="s">
        <v>70</v>
      </c>
      <c r="E194" s="17"/>
      <c r="F194" s="11" t="s">
        <v>639</v>
      </c>
      <c r="G194" s="12" t="s">
        <v>75</v>
      </c>
    </row>
    <row r="195" spans="1:7" x14ac:dyDescent="0.25">
      <c r="A195" s="9" t="s">
        <v>227</v>
      </c>
      <c r="B195" s="10" t="s">
        <v>640</v>
      </c>
      <c r="C195" s="11"/>
      <c r="D195" s="11"/>
      <c r="E195" s="17"/>
      <c r="F195" s="11" t="s">
        <v>641</v>
      </c>
      <c r="G195" s="12" t="s">
        <v>75</v>
      </c>
    </row>
    <row r="196" spans="1:7" x14ac:dyDescent="0.25">
      <c r="A196" s="9" t="s">
        <v>145</v>
      </c>
      <c r="B196" s="10" t="s">
        <v>642</v>
      </c>
      <c r="C196" s="11"/>
      <c r="D196" s="11"/>
      <c r="E196" s="17"/>
      <c r="F196" s="11" t="s">
        <v>643</v>
      </c>
      <c r="G196" s="12" t="s">
        <v>75</v>
      </c>
    </row>
    <row r="197" spans="1:7" x14ac:dyDescent="0.25">
      <c r="A197" s="9" t="s">
        <v>215</v>
      </c>
      <c r="B197" s="10" t="s">
        <v>644</v>
      </c>
      <c r="C197" s="11"/>
      <c r="D197" s="11" t="s">
        <v>70</v>
      </c>
      <c r="E197" s="17"/>
      <c r="F197" s="11" t="s">
        <v>645</v>
      </c>
      <c r="G197" s="12" t="s">
        <v>75</v>
      </c>
    </row>
    <row r="198" spans="1:7" x14ac:dyDescent="0.25">
      <c r="A198" s="9" t="s">
        <v>196</v>
      </c>
      <c r="B198" s="10" t="s">
        <v>646</v>
      </c>
      <c r="C198" s="11"/>
      <c r="D198" s="11"/>
      <c r="E198" s="17"/>
      <c r="F198" s="11" t="s">
        <v>647</v>
      </c>
      <c r="G198" s="12" t="s">
        <v>75</v>
      </c>
    </row>
    <row r="199" spans="1:7" x14ac:dyDescent="0.25">
      <c r="A199" s="9" t="s">
        <v>202</v>
      </c>
      <c r="B199" s="10" t="s">
        <v>648</v>
      </c>
      <c r="C199" s="11"/>
      <c r="D199" s="11"/>
      <c r="E199" s="17"/>
      <c r="F199" s="11" t="s">
        <v>649</v>
      </c>
      <c r="G199" s="12" t="s">
        <v>75</v>
      </c>
    </row>
    <row r="200" spans="1:7" x14ac:dyDescent="0.25">
      <c r="A200" s="9" t="s">
        <v>223</v>
      </c>
      <c r="B200" s="10" t="s">
        <v>650</v>
      </c>
      <c r="C200" s="11"/>
      <c r="D200" s="11"/>
      <c r="E200" s="17"/>
      <c r="F200" s="11" t="s">
        <v>651</v>
      </c>
      <c r="G200" s="12" t="s">
        <v>75</v>
      </c>
    </row>
    <row r="201" spans="1:7" x14ac:dyDescent="0.25">
      <c r="A201" s="9" t="s">
        <v>209</v>
      </c>
      <c r="B201" s="10" t="s">
        <v>652</v>
      </c>
      <c r="C201" s="11"/>
      <c r="D201" s="11"/>
      <c r="E201" s="17"/>
      <c r="F201" s="11" t="s">
        <v>653</v>
      </c>
      <c r="G201" s="12" t="s">
        <v>75</v>
      </c>
    </row>
    <row r="202" spans="1:7" x14ac:dyDescent="0.25">
      <c r="A202" s="9" t="s">
        <v>255</v>
      </c>
      <c r="B202" s="10" t="s">
        <v>654</v>
      </c>
      <c r="C202" s="11"/>
      <c r="D202" s="11"/>
      <c r="E202" s="17"/>
      <c r="F202" s="11" t="s">
        <v>655</v>
      </c>
      <c r="G202" s="12" t="s">
        <v>75</v>
      </c>
    </row>
    <row r="203" spans="1:7" x14ac:dyDescent="0.25">
      <c r="A203" s="9" t="s">
        <v>223</v>
      </c>
      <c r="B203" s="10" t="s">
        <v>656</v>
      </c>
      <c r="C203" s="11"/>
      <c r="D203" s="11"/>
      <c r="E203" s="17"/>
      <c r="F203" s="11" t="s">
        <v>657</v>
      </c>
      <c r="G203" s="12" t="s">
        <v>75</v>
      </c>
    </row>
    <row r="204" spans="1:7" x14ac:dyDescent="0.25">
      <c r="A204" s="9" t="s">
        <v>209</v>
      </c>
      <c r="B204" s="10" t="s">
        <v>658</v>
      </c>
      <c r="C204" s="11"/>
      <c r="D204" s="11" t="s">
        <v>70</v>
      </c>
      <c r="E204" s="17"/>
      <c r="F204" s="11" t="s">
        <v>659</v>
      </c>
      <c r="G204" s="12" t="s">
        <v>75</v>
      </c>
    </row>
    <row r="205" spans="1:7" x14ac:dyDescent="0.25">
      <c r="A205" s="9" t="s">
        <v>202</v>
      </c>
      <c r="B205" s="10" t="s">
        <v>660</v>
      </c>
      <c r="C205" s="11"/>
      <c r="D205" s="11"/>
      <c r="E205" s="17"/>
      <c r="F205" s="11" t="s">
        <v>661</v>
      </c>
      <c r="G205" s="12" t="s">
        <v>75</v>
      </c>
    </row>
    <row r="206" spans="1:7" x14ac:dyDescent="0.25">
      <c r="A206" s="9" t="s">
        <v>161</v>
      </c>
      <c r="B206" s="10" t="s">
        <v>662</v>
      </c>
      <c r="C206" s="11"/>
      <c r="D206" s="11" t="s">
        <v>83</v>
      </c>
      <c r="E206" s="17"/>
      <c r="F206" s="11" t="s">
        <v>663</v>
      </c>
      <c r="G206" s="12" t="s">
        <v>75</v>
      </c>
    </row>
    <row r="207" spans="1:7" x14ac:dyDescent="0.25">
      <c r="A207" s="9" t="s">
        <v>196</v>
      </c>
      <c r="B207" s="10" t="s">
        <v>664</v>
      </c>
      <c r="C207" s="11"/>
      <c r="D207" s="11"/>
      <c r="E207" s="17"/>
      <c r="F207" s="11" t="s">
        <v>665</v>
      </c>
      <c r="G207" s="12" t="s">
        <v>75</v>
      </c>
    </row>
    <row r="208" spans="1:7" x14ac:dyDescent="0.25">
      <c r="A208" s="9" t="s">
        <v>219</v>
      </c>
      <c r="B208" s="10" t="s">
        <v>666</v>
      </c>
      <c r="C208" s="11"/>
      <c r="D208" s="11"/>
      <c r="E208" s="17"/>
      <c r="F208" s="11" t="s">
        <v>667</v>
      </c>
      <c r="G208" s="12" t="s">
        <v>75</v>
      </c>
    </row>
    <row r="209" spans="1:7" x14ac:dyDescent="0.25">
      <c r="A209" s="9" t="s">
        <v>255</v>
      </c>
      <c r="B209" s="10" t="s">
        <v>668</v>
      </c>
      <c r="C209" s="11"/>
      <c r="D209" s="11"/>
      <c r="E209" s="17"/>
      <c r="F209" s="11" t="s">
        <v>669</v>
      </c>
      <c r="G209" s="12" t="s">
        <v>75</v>
      </c>
    </row>
    <row r="210" spans="1:7" x14ac:dyDescent="0.25">
      <c r="A210" s="9" t="s">
        <v>196</v>
      </c>
      <c r="B210" s="10" t="s">
        <v>670</v>
      </c>
      <c r="C210" s="11"/>
      <c r="D210" s="11"/>
      <c r="E210" s="17"/>
      <c r="F210" s="11" t="s">
        <v>671</v>
      </c>
      <c r="G210" s="12" t="s">
        <v>75</v>
      </c>
    </row>
    <row r="211" spans="1:7" x14ac:dyDescent="0.25">
      <c r="A211" s="9" t="s">
        <v>175</v>
      </c>
      <c r="B211" s="10" t="s">
        <v>672</v>
      </c>
      <c r="C211" s="11"/>
      <c r="D211" s="11"/>
      <c r="E211" s="17"/>
      <c r="F211" s="11" t="s">
        <v>673</v>
      </c>
      <c r="G211" s="12" t="s">
        <v>75</v>
      </c>
    </row>
    <row r="212" spans="1:7" x14ac:dyDescent="0.25">
      <c r="A212" s="9" t="s">
        <v>196</v>
      </c>
      <c r="B212" s="10" t="s">
        <v>674</v>
      </c>
      <c r="C212" s="11"/>
      <c r="D212" s="11"/>
      <c r="E212" s="17"/>
      <c r="F212" s="11" t="s">
        <v>675</v>
      </c>
      <c r="G212" s="12" t="s">
        <v>75</v>
      </c>
    </row>
    <row r="213" spans="1:7" x14ac:dyDescent="0.25">
      <c r="A213" s="9" t="s">
        <v>235</v>
      </c>
      <c r="B213" s="10" t="s">
        <v>676</v>
      </c>
      <c r="C213" s="11"/>
      <c r="D213" s="11"/>
      <c r="E213" s="17"/>
      <c r="F213" s="11" t="s">
        <v>677</v>
      </c>
      <c r="G213" s="12" t="s">
        <v>75</v>
      </c>
    </row>
    <row r="214" spans="1:7" x14ac:dyDescent="0.25">
      <c r="A214" s="9" t="s">
        <v>291</v>
      </c>
      <c r="B214" s="10" t="s">
        <v>380</v>
      </c>
      <c r="C214" s="11"/>
      <c r="D214" s="11"/>
      <c r="E214" s="17"/>
      <c r="F214" s="11" t="s">
        <v>678</v>
      </c>
      <c r="G214" s="12" t="s">
        <v>75</v>
      </c>
    </row>
    <row r="215" spans="1:7" x14ac:dyDescent="0.25">
      <c r="A215" s="9" t="s">
        <v>161</v>
      </c>
      <c r="B215" s="10" t="s">
        <v>679</v>
      </c>
      <c r="C215" s="11"/>
      <c r="D215" s="11"/>
      <c r="E215" s="17"/>
      <c r="F215" s="11" t="s">
        <v>680</v>
      </c>
      <c r="G215" s="12" t="s">
        <v>75</v>
      </c>
    </row>
    <row r="216" spans="1:7" x14ac:dyDescent="0.25">
      <c r="A216" s="9" t="s">
        <v>196</v>
      </c>
      <c r="B216" s="10" t="s">
        <v>681</v>
      </c>
      <c r="C216" s="11"/>
      <c r="D216" s="11"/>
      <c r="E216" s="17"/>
      <c r="F216" s="11" t="s">
        <v>682</v>
      </c>
      <c r="G216" s="12" t="s">
        <v>75</v>
      </c>
    </row>
    <row r="217" spans="1:7" x14ac:dyDescent="0.25">
      <c r="A217" s="9" t="s">
        <v>198</v>
      </c>
      <c r="B217" s="10" t="s">
        <v>683</v>
      </c>
      <c r="C217" s="11"/>
      <c r="D217" s="11" t="s">
        <v>70</v>
      </c>
      <c r="E217" s="17"/>
      <c r="F217" s="11" t="s">
        <v>684</v>
      </c>
      <c r="G217" s="12" t="s">
        <v>75</v>
      </c>
    </row>
    <row r="218" spans="1:7" x14ac:dyDescent="0.25">
      <c r="A218" s="9" t="s">
        <v>568</v>
      </c>
      <c r="B218" s="10" t="s">
        <v>685</v>
      </c>
      <c r="C218" s="11"/>
      <c r="D218" s="11"/>
      <c r="E218" s="17"/>
      <c r="F218" s="11" t="s">
        <v>686</v>
      </c>
      <c r="G218" s="12" t="s">
        <v>75</v>
      </c>
    </row>
    <row r="219" spans="1:7" x14ac:dyDescent="0.25">
      <c r="A219" s="9" t="s">
        <v>196</v>
      </c>
      <c r="B219" s="10" t="s">
        <v>687</v>
      </c>
      <c r="C219" s="11"/>
      <c r="D219" s="11"/>
      <c r="E219" s="17"/>
      <c r="F219" s="11" t="s">
        <v>688</v>
      </c>
      <c r="G219" s="12" t="s">
        <v>75</v>
      </c>
    </row>
    <row r="220" spans="1:7" x14ac:dyDescent="0.25">
      <c r="A220" s="9" t="s">
        <v>223</v>
      </c>
      <c r="B220" s="10" t="s">
        <v>689</v>
      </c>
      <c r="C220" s="11"/>
      <c r="D220" s="11"/>
      <c r="E220" s="17"/>
      <c r="F220" s="11" t="s">
        <v>690</v>
      </c>
      <c r="G220" s="12" t="s">
        <v>75</v>
      </c>
    </row>
    <row r="221" spans="1:7" x14ac:dyDescent="0.25">
      <c r="A221" s="9" t="s">
        <v>227</v>
      </c>
      <c r="B221" s="10" t="s">
        <v>691</v>
      </c>
      <c r="C221" s="11"/>
      <c r="D221" s="11"/>
      <c r="E221" s="17"/>
      <c r="F221" s="11" t="s">
        <v>692</v>
      </c>
      <c r="G221" s="12" t="s">
        <v>75</v>
      </c>
    </row>
    <row r="222" spans="1:7" x14ac:dyDescent="0.25">
      <c r="A222" s="9" t="s">
        <v>175</v>
      </c>
      <c r="B222" s="10" t="s">
        <v>693</v>
      </c>
      <c r="C222" s="11"/>
      <c r="D222" s="11"/>
      <c r="E222" s="17"/>
      <c r="F222" s="11" t="s">
        <v>694</v>
      </c>
      <c r="G222" s="12" t="s">
        <v>75</v>
      </c>
    </row>
    <row r="223" spans="1:7" x14ac:dyDescent="0.25">
      <c r="A223" s="9" t="s">
        <v>196</v>
      </c>
      <c r="B223" s="10" t="s">
        <v>695</v>
      </c>
      <c r="C223" s="11"/>
      <c r="D223" s="11"/>
      <c r="E223" s="17"/>
      <c r="F223" s="11" t="s">
        <v>696</v>
      </c>
      <c r="G223" s="12" t="s">
        <v>75</v>
      </c>
    </row>
    <row r="224" spans="1:7" x14ac:dyDescent="0.25">
      <c r="A224" s="9" t="s">
        <v>223</v>
      </c>
      <c r="B224" s="10" t="s">
        <v>697</v>
      </c>
      <c r="C224" s="11"/>
      <c r="D224" s="11"/>
      <c r="E224" s="17"/>
      <c r="F224" s="11" t="s">
        <v>698</v>
      </c>
      <c r="G224" s="12" t="s">
        <v>75</v>
      </c>
    </row>
    <row r="225" spans="1:7" x14ac:dyDescent="0.25">
      <c r="A225" s="9" t="s">
        <v>272</v>
      </c>
      <c r="B225" s="10" t="s">
        <v>699</v>
      </c>
      <c r="C225" s="11"/>
      <c r="D225" s="11"/>
      <c r="E225" s="17"/>
      <c r="F225" s="11" t="s">
        <v>700</v>
      </c>
      <c r="G225" s="12" t="s">
        <v>75</v>
      </c>
    </row>
    <row r="226" spans="1:7" x14ac:dyDescent="0.25">
      <c r="A226" s="9" t="s">
        <v>163</v>
      </c>
      <c r="B226" s="10" t="s">
        <v>701</v>
      </c>
      <c r="C226" s="11"/>
      <c r="D226" s="11"/>
      <c r="E226" s="17"/>
      <c r="F226" s="11" t="s">
        <v>702</v>
      </c>
      <c r="G226" s="12" t="s">
        <v>75</v>
      </c>
    </row>
    <row r="227" spans="1:7" x14ac:dyDescent="0.25">
      <c r="A227" s="9" t="s">
        <v>124</v>
      </c>
      <c r="B227" s="10" t="s">
        <v>703</v>
      </c>
      <c r="C227" s="11"/>
      <c r="D227" s="11"/>
      <c r="E227" s="17"/>
      <c r="F227" s="11" t="s">
        <v>704</v>
      </c>
      <c r="G227" s="12" t="s">
        <v>75</v>
      </c>
    </row>
    <row r="228" spans="1:7" x14ac:dyDescent="0.25">
      <c r="A228" s="9" t="s">
        <v>209</v>
      </c>
      <c r="B228" s="10" t="s">
        <v>705</v>
      </c>
      <c r="C228" s="11"/>
      <c r="D228" s="11"/>
      <c r="E228" s="17"/>
      <c r="F228" s="11" t="s">
        <v>706</v>
      </c>
      <c r="G228" s="12" t="s">
        <v>75</v>
      </c>
    </row>
    <row r="229" spans="1:7" x14ac:dyDescent="0.25">
      <c r="A229" s="9" t="s">
        <v>163</v>
      </c>
      <c r="B229" s="10" t="s">
        <v>707</v>
      </c>
      <c r="C229" s="11"/>
      <c r="D229" s="11"/>
      <c r="E229" s="17"/>
      <c r="F229" s="11" t="s">
        <v>708</v>
      </c>
      <c r="G229" s="12" t="s">
        <v>75</v>
      </c>
    </row>
    <row r="230" spans="1:7" x14ac:dyDescent="0.25">
      <c r="A230" s="9" t="s">
        <v>137</v>
      </c>
      <c r="B230" s="10" t="s">
        <v>709</v>
      </c>
      <c r="C230" s="11"/>
      <c r="D230" s="11"/>
      <c r="E230" s="17"/>
      <c r="F230" s="11" t="s">
        <v>710</v>
      </c>
      <c r="G230" s="12" t="s">
        <v>75</v>
      </c>
    </row>
    <row r="231" spans="1:7" x14ac:dyDescent="0.25">
      <c r="A231" s="9" t="s">
        <v>291</v>
      </c>
      <c r="B231" s="10" t="s">
        <v>711</v>
      </c>
      <c r="C231" s="11"/>
      <c r="D231" s="11"/>
      <c r="E231" s="17"/>
      <c r="F231" s="11" t="s">
        <v>712</v>
      </c>
      <c r="G231" s="12" t="s">
        <v>75</v>
      </c>
    </row>
    <row r="232" spans="1:7" x14ac:dyDescent="0.25">
      <c r="A232" s="9" t="s">
        <v>159</v>
      </c>
      <c r="B232" s="10" t="s">
        <v>470</v>
      </c>
      <c r="C232" s="11"/>
      <c r="D232" s="11"/>
      <c r="E232" s="17"/>
      <c r="F232" s="11" t="s">
        <v>713</v>
      </c>
      <c r="G232" s="12" t="s">
        <v>75</v>
      </c>
    </row>
    <row r="233" spans="1:7" x14ac:dyDescent="0.25">
      <c r="A233" s="9" t="s">
        <v>272</v>
      </c>
      <c r="B233" s="10" t="s">
        <v>714</v>
      </c>
      <c r="C233" s="11"/>
      <c r="D233" s="11" t="s">
        <v>70</v>
      </c>
      <c r="E233" s="17"/>
      <c r="F233" s="11" t="s">
        <v>715</v>
      </c>
      <c r="G233" s="12" t="s">
        <v>75</v>
      </c>
    </row>
    <row r="234" spans="1:7" x14ac:dyDescent="0.25">
      <c r="A234" s="9" t="s">
        <v>196</v>
      </c>
      <c r="B234" s="10" t="s">
        <v>716</v>
      </c>
      <c r="C234" s="11"/>
      <c r="D234" s="11"/>
      <c r="E234" s="17"/>
      <c r="F234" s="11" t="s">
        <v>717</v>
      </c>
      <c r="G234" s="12" t="s">
        <v>75</v>
      </c>
    </row>
    <row r="235" spans="1:7" x14ac:dyDescent="0.25">
      <c r="A235" s="9" t="s">
        <v>196</v>
      </c>
      <c r="B235" s="10" t="s">
        <v>718</v>
      </c>
      <c r="C235" s="11"/>
      <c r="D235" s="11"/>
      <c r="E235" s="17"/>
      <c r="F235" s="11" t="s">
        <v>719</v>
      </c>
      <c r="G235" s="12" t="s">
        <v>75</v>
      </c>
    </row>
    <row r="236" spans="1:7" x14ac:dyDescent="0.25">
      <c r="A236" s="9" t="s">
        <v>161</v>
      </c>
      <c r="B236" s="10" t="s">
        <v>720</v>
      </c>
      <c r="C236" s="11"/>
      <c r="D236" s="11" t="s">
        <v>70</v>
      </c>
      <c r="E236" s="17"/>
      <c r="F236" s="11" t="s">
        <v>721</v>
      </c>
      <c r="G236" s="12" t="s">
        <v>75</v>
      </c>
    </row>
    <row r="237" spans="1:7" x14ac:dyDescent="0.25">
      <c r="A237" s="9" t="s">
        <v>377</v>
      </c>
      <c r="B237" s="10" t="s">
        <v>722</v>
      </c>
      <c r="C237" s="11"/>
      <c r="D237" s="11"/>
      <c r="E237" s="17"/>
      <c r="F237" s="11" t="s">
        <v>723</v>
      </c>
      <c r="G237" s="12" t="s">
        <v>75</v>
      </c>
    </row>
    <row r="238" spans="1:7" x14ac:dyDescent="0.25">
      <c r="A238" s="9" t="s">
        <v>132</v>
      </c>
      <c r="B238" s="10" t="s">
        <v>724</v>
      </c>
      <c r="C238" s="11"/>
      <c r="D238" s="11"/>
      <c r="E238" s="17"/>
      <c r="F238" s="11" t="s">
        <v>725</v>
      </c>
      <c r="G238" s="12" t="s">
        <v>75</v>
      </c>
    </row>
    <row r="239" spans="1:7" x14ac:dyDescent="0.25">
      <c r="A239" s="9" t="s">
        <v>122</v>
      </c>
      <c r="B239" s="10" t="s">
        <v>726</v>
      </c>
      <c r="C239" s="11"/>
      <c r="D239" s="11"/>
      <c r="E239" s="17"/>
      <c r="F239" s="11" t="s">
        <v>727</v>
      </c>
      <c r="G239" s="12" t="s">
        <v>75</v>
      </c>
    </row>
    <row r="240" spans="1:7" x14ac:dyDescent="0.25">
      <c r="A240" s="9" t="s">
        <v>145</v>
      </c>
      <c r="B240" s="10" t="s">
        <v>564</v>
      </c>
      <c r="C240" s="11"/>
      <c r="D240" s="11"/>
      <c r="E240" s="17"/>
      <c r="F240" s="11" t="s">
        <v>728</v>
      </c>
      <c r="G240" s="12" t="s">
        <v>75</v>
      </c>
    </row>
    <row r="241" spans="1:7" x14ac:dyDescent="0.25">
      <c r="A241" s="9" t="s">
        <v>215</v>
      </c>
      <c r="B241" s="10" t="s">
        <v>729</v>
      </c>
      <c r="C241" s="11"/>
      <c r="D241" s="11"/>
      <c r="E241" s="17"/>
      <c r="F241" s="11" t="s">
        <v>730</v>
      </c>
      <c r="G241" s="12" t="s">
        <v>75</v>
      </c>
    </row>
    <row r="242" spans="1:7" x14ac:dyDescent="0.25">
      <c r="A242" s="9" t="s">
        <v>223</v>
      </c>
      <c r="B242" s="10" t="s">
        <v>731</v>
      </c>
      <c r="C242" s="11"/>
      <c r="D242" s="11"/>
      <c r="E242" s="17"/>
      <c r="F242" s="11" t="s">
        <v>732</v>
      </c>
      <c r="G242" s="12" t="s">
        <v>75</v>
      </c>
    </row>
    <row r="243" spans="1:7" x14ac:dyDescent="0.25">
      <c r="A243" s="9" t="s">
        <v>196</v>
      </c>
      <c r="B243" s="10" t="s">
        <v>733</v>
      </c>
      <c r="C243" s="11"/>
      <c r="D243" s="11"/>
      <c r="E243" s="17"/>
      <c r="F243" s="11" t="s">
        <v>734</v>
      </c>
      <c r="G243" s="12" t="s">
        <v>75</v>
      </c>
    </row>
    <row r="244" spans="1:7" x14ac:dyDescent="0.25">
      <c r="A244" s="9" t="s">
        <v>139</v>
      </c>
      <c r="B244" s="10" t="s">
        <v>735</v>
      </c>
      <c r="C244" s="11"/>
      <c r="D244" s="11"/>
      <c r="E244" s="17"/>
      <c r="F244" s="11" t="s">
        <v>736</v>
      </c>
      <c r="G244" s="12" t="s">
        <v>75</v>
      </c>
    </row>
    <row r="245" spans="1:7" x14ac:dyDescent="0.25">
      <c r="A245" s="9" t="s">
        <v>145</v>
      </c>
      <c r="B245" s="10" t="s">
        <v>737</v>
      </c>
      <c r="C245" s="11"/>
      <c r="D245" s="11"/>
      <c r="E245" s="17"/>
      <c r="F245" s="11" t="s">
        <v>738</v>
      </c>
      <c r="G245" s="12" t="s">
        <v>75</v>
      </c>
    </row>
    <row r="246" spans="1:7" x14ac:dyDescent="0.25">
      <c r="A246" s="9" t="s">
        <v>175</v>
      </c>
      <c r="B246" s="10" t="s">
        <v>739</v>
      </c>
      <c r="C246" s="11"/>
      <c r="D246" s="11"/>
      <c r="E246" s="17"/>
      <c r="F246" s="11" t="s">
        <v>740</v>
      </c>
      <c r="G246" s="12" t="s">
        <v>75</v>
      </c>
    </row>
    <row r="247" spans="1:7" x14ac:dyDescent="0.25">
      <c r="A247" s="9" t="s">
        <v>132</v>
      </c>
      <c r="B247" s="10" t="s">
        <v>741</v>
      </c>
      <c r="C247" s="11"/>
      <c r="D247" s="11"/>
      <c r="E247" s="17"/>
      <c r="F247" s="11" t="s">
        <v>742</v>
      </c>
      <c r="G247" s="12" t="s">
        <v>75</v>
      </c>
    </row>
    <row r="248" spans="1:7" x14ac:dyDescent="0.25">
      <c r="A248" s="9" t="s">
        <v>272</v>
      </c>
      <c r="B248" s="10" t="s">
        <v>743</v>
      </c>
      <c r="C248" s="11"/>
      <c r="D248" s="11"/>
      <c r="E248" s="17"/>
      <c r="F248" s="11" t="s">
        <v>744</v>
      </c>
      <c r="G248" s="12" t="s">
        <v>75</v>
      </c>
    </row>
    <row r="249" spans="1:7" x14ac:dyDescent="0.25">
      <c r="A249" s="9" t="s">
        <v>239</v>
      </c>
      <c r="B249" s="10" t="s">
        <v>745</v>
      </c>
      <c r="C249" s="11"/>
      <c r="D249" s="11"/>
      <c r="E249" s="17"/>
      <c r="F249" s="11" t="s">
        <v>746</v>
      </c>
      <c r="G249" s="12" t="s">
        <v>75</v>
      </c>
    </row>
    <row r="250" spans="1:7" x14ac:dyDescent="0.25">
      <c r="A250" s="9" t="s">
        <v>272</v>
      </c>
      <c r="B250" s="10" t="s">
        <v>747</v>
      </c>
      <c r="C250" s="11"/>
      <c r="D250" s="11"/>
      <c r="E250" s="17"/>
      <c r="F250" s="11" t="s">
        <v>748</v>
      </c>
      <c r="G250" s="12" t="s">
        <v>75</v>
      </c>
    </row>
    <row r="251" spans="1:7" x14ac:dyDescent="0.25">
      <c r="A251" s="9" t="s">
        <v>291</v>
      </c>
      <c r="B251" s="10" t="s">
        <v>749</v>
      </c>
      <c r="C251" s="11"/>
      <c r="D251" s="11"/>
      <c r="E251" s="17"/>
      <c r="F251" s="11" t="s">
        <v>750</v>
      </c>
      <c r="G251" s="12" t="s">
        <v>75</v>
      </c>
    </row>
    <row r="252" spans="1:7" x14ac:dyDescent="0.25">
      <c r="A252" s="9" t="s">
        <v>161</v>
      </c>
      <c r="B252" s="10" t="s">
        <v>751</v>
      </c>
      <c r="C252" s="11"/>
      <c r="D252" s="11"/>
      <c r="E252" s="17"/>
      <c r="F252" s="11" t="s">
        <v>752</v>
      </c>
      <c r="G252" s="12" t="s">
        <v>75</v>
      </c>
    </row>
    <row r="253" spans="1:7" x14ac:dyDescent="0.25">
      <c r="A253" s="9" t="s">
        <v>191</v>
      </c>
      <c r="B253" s="10" t="s">
        <v>753</v>
      </c>
      <c r="C253" s="11"/>
      <c r="D253" s="11"/>
      <c r="E253" s="17"/>
      <c r="F253" s="11" t="s">
        <v>754</v>
      </c>
      <c r="G253" s="12" t="s">
        <v>75</v>
      </c>
    </row>
    <row r="254" spans="1:7" x14ac:dyDescent="0.25">
      <c r="A254" s="9" t="s">
        <v>147</v>
      </c>
      <c r="B254" s="10" t="s">
        <v>755</v>
      </c>
      <c r="C254" s="11"/>
      <c r="D254" s="11"/>
      <c r="E254" s="17"/>
      <c r="F254" s="11" t="s">
        <v>756</v>
      </c>
      <c r="G254" s="12" t="s">
        <v>75</v>
      </c>
    </row>
    <row r="255" spans="1:7" x14ac:dyDescent="0.25">
      <c r="A255" s="9" t="s">
        <v>247</v>
      </c>
      <c r="B255" s="10" t="s">
        <v>757</v>
      </c>
      <c r="C255" s="11"/>
      <c r="D255" s="11"/>
      <c r="E255" s="17"/>
      <c r="F255" s="11" t="s">
        <v>758</v>
      </c>
      <c r="G255" s="12" t="s">
        <v>75</v>
      </c>
    </row>
    <row r="256" spans="1:7" x14ac:dyDescent="0.25">
      <c r="A256" s="9" t="s">
        <v>137</v>
      </c>
      <c r="B256" s="10" t="s">
        <v>759</v>
      </c>
      <c r="C256" s="11"/>
      <c r="D256" s="11"/>
      <c r="E256" s="17"/>
      <c r="F256" s="11" t="s">
        <v>760</v>
      </c>
      <c r="G256" s="12" t="s">
        <v>75</v>
      </c>
    </row>
    <row r="257" spans="1:7" x14ac:dyDescent="0.25">
      <c r="A257" s="9" t="s">
        <v>227</v>
      </c>
      <c r="B257" s="10" t="s">
        <v>761</v>
      </c>
      <c r="C257" s="11"/>
      <c r="D257" s="11"/>
      <c r="E257" s="17"/>
      <c r="F257" s="11" t="s">
        <v>762</v>
      </c>
      <c r="G257" s="12" t="s">
        <v>75</v>
      </c>
    </row>
    <row r="258" spans="1:7" x14ac:dyDescent="0.25">
      <c r="A258" s="9" t="s">
        <v>198</v>
      </c>
      <c r="B258" s="10" t="s">
        <v>763</v>
      </c>
      <c r="C258" s="11"/>
      <c r="D258" s="11"/>
      <c r="E258" s="17"/>
      <c r="F258" s="11" t="s">
        <v>764</v>
      </c>
      <c r="G258" s="12" t="s">
        <v>75</v>
      </c>
    </row>
    <row r="259" spans="1:7" x14ac:dyDescent="0.25">
      <c r="A259" s="9" t="s">
        <v>163</v>
      </c>
      <c r="B259" s="10" t="s">
        <v>765</v>
      </c>
      <c r="C259" s="11"/>
      <c r="D259" s="11"/>
      <c r="E259" s="17"/>
      <c r="F259" s="11" t="s">
        <v>766</v>
      </c>
      <c r="G259" s="12" t="s">
        <v>75</v>
      </c>
    </row>
    <row r="260" spans="1:7" x14ac:dyDescent="0.25">
      <c r="A260" s="9" t="s">
        <v>219</v>
      </c>
      <c r="B260" s="10" t="s">
        <v>767</v>
      </c>
      <c r="C260" s="11"/>
      <c r="D260" s="11"/>
      <c r="E260" s="17"/>
      <c r="F260" s="11" t="s">
        <v>768</v>
      </c>
      <c r="G260" s="12" t="s">
        <v>75</v>
      </c>
    </row>
    <row r="261" spans="1:7" x14ac:dyDescent="0.25">
      <c r="A261" s="9" t="s">
        <v>215</v>
      </c>
      <c r="B261" s="10" t="s">
        <v>769</v>
      </c>
      <c r="C261" s="11"/>
      <c r="D261" s="11"/>
      <c r="E261" s="17"/>
      <c r="F261" s="11" t="s">
        <v>770</v>
      </c>
      <c r="G261" s="12" t="s">
        <v>75</v>
      </c>
    </row>
    <row r="262" spans="1:7" x14ac:dyDescent="0.25">
      <c r="A262" s="9" t="s">
        <v>193</v>
      </c>
      <c r="B262" s="10" t="s">
        <v>771</v>
      </c>
      <c r="C262" s="11"/>
      <c r="D262" s="11"/>
      <c r="E262" s="17"/>
      <c r="F262" s="11" t="s">
        <v>772</v>
      </c>
      <c r="G262" s="12" t="s">
        <v>75</v>
      </c>
    </row>
    <row r="263" spans="1:7" x14ac:dyDescent="0.25">
      <c r="A263" s="9" t="s">
        <v>291</v>
      </c>
      <c r="B263" s="10" t="s">
        <v>773</v>
      </c>
      <c r="C263" s="11"/>
      <c r="D263" s="11"/>
      <c r="E263" s="17"/>
      <c r="F263" s="11" t="s">
        <v>774</v>
      </c>
      <c r="G263" s="12" t="s">
        <v>75</v>
      </c>
    </row>
    <row r="264" spans="1:7" x14ac:dyDescent="0.25">
      <c r="A264" s="9" t="s">
        <v>291</v>
      </c>
      <c r="B264" s="10" t="s">
        <v>775</v>
      </c>
      <c r="C264" s="11"/>
      <c r="D264" s="11"/>
      <c r="E264" s="17"/>
      <c r="F264" s="11" t="s">
        <v>776</v>
      </c>
      <c r="G264" s="12" t="s">
        <v>75</v>
      </c>
    </row>
    <row r="265" spans="1:7" x14ac:dyDescent="0.25">
      <c r="A265" s="9" t="s">
        <v>196</v>
      </c>
      <c r="B265" s="10" t="s">
        <v>777</v>
      </c>
      <c r="C265" s="11"/>
      <c r="D265" s="11"/>
      <c r="E265" s="17"/>
      <c r="F265" s="11" t="s">
        <v>778</v>
      </c>
      <c r="G265" s="12" t="s">
        <v>75</v>
      </c>
    </row>
    <row r="266" spans="1:7" x14ac:dyDescent="0.25">
      <c r="A266" s="9" t="s">
        <v>163</v>
      </c>
      <c r="B266" s="10" t="s">
        <v>779</v>
      </c>
      <c r="C266" s="11"/>
      <c r="D266" s="11"/>
      <c r="E266" s="17"/>
      <c r="F266" s="11" t="s">
        <v>780</v>
      </c>
      <c r="G266" s="12" t="s">
        <v>75</v>
      </c>
    </row>
    <row r="267" spans="1:7" x14ac:dyDescent="0.25">
      <c r="A267" s="9" t="s">
        <v>227</v>
      </c>
      <c r="B267" s="10" t="s">
        <v>781</v>
      </c>
      <c r="C267" s="11"/>
      <c r="D267" s="11"/>
      <c r="E267" s="17"/>
      <c r="F267" s="11" t="s">
        <v>782</v>
      </c>
      <c r="G267" s="12" t="s">
        <v>75</v>
      </c>
    </row>
    <row r="268" spans="1:7" x14ac:dyDescent="0.25">
      <c r="A268" s="9" t="s">
        <v>145</v>
      </c>
      <c r="B268" s="10" t="s">
        <v>783</v>
      </c>
      <c r="C268" s="11"/>
      <c r="D268" s="11"/>
      <c r="E268" s="17"/>
      <c r="F268" s="11" t="s">
        <v>784</v>
      </c>
      <c r="G268" s="12" t="s">
        <v>75</v>
      </c>
    </row>
    <row r="269" spans="1:7" x14ac:dyDescent="0.25">
      <c r="A269" s="9" t="s">
        <v>196</v>
      </c>
      <c r="B269" s="10" t="s">
        <v>785</v>
      </c>
      <c r="C269" s="11"/>
      <c r="D269" s="11"/>
      <c r="E269" s="17"/>
      <c r="F269" s="11" t="s">
        <v>786</v>
      </c>
      <c r="G269" s="12" t="s">
        <v>75</v>
      </c>
    </row>
    <row r="270" spans="1:7" x14ac:dyDescent="0.25">
      <c r="A270" s="9" t="s">
        <v>272</v>
      </c>
      <c r="B270" s="10" t="s">
        <v>787</v>
      </c>
      <c r="C270" s="11"/>
      <c r="D270" s="11"/>
      <c r="E270" s="17"/>
      <c r="F270" s="11" t="s">
        <v>788</v>
      </c>
      <c r="G270" s="12" t="s">
        <v>75</v>
      </c>
    </row>
    <row r="271" spans="1:7" x14ac:dyDescent="0.25">
      <c r="A271" s="9" t="s">
        <v>145</v>
      </c>
      <c r="B271" s="10" t="s">
        <v>597</v>
      </c>
      <c r="C271" s="11"/>
      <c r="D271" s="11"/>
      <c r="E271" s="17"/>
      <c r="F271" s="11" t="s">
        <v>789</v>
      </c>
      <c r="G271" s="12" t="s">
        <v>75</v>
      </c>
    </row>
    <row r="272" spans="1:7" x14ac:dyDescent="0.25">
      <c r="A272" s="9" t="s">
        <v>122</v>
      </c>
      <c r="B272" s="10" t="s">
        <v>790</v>
      </c>
      <c r="C272" s="11"/>
      <c r="D272" s="11"/>
      <c r="E272" s="17"/>
      <c r="F272" s="11" t="s">
        <v>791</v>
      </c>
      <c r="G272" s="12" t="s">
        <v>75</v>
      </c>
    </row>
    <row r="273" spans="1:7" x14ac:dyDescent="0.25">
      <c r="A273" s="9" t="s">
        <v>175</v>
      </c>
      <c r="B273" s="10" t="s">
        <v>792</v>
      </c>
      <c r="C273" s="11"/>
      <c r="D273" s="11"/>
      <c r="E273" s="17"/>
      <c r="F273" s="11" t="s">
        <v>793</v>
      </c>
      <c r="G273" s="12" t="s">
        <v>75</v>
      </c>
    </row>
    <row r="274" spans="1:7" x14ac:dyDescent="0.25">
      <c r="A274" s="9" t="s">
        <v>122</v>
      </c>
      <c r="B274" s="10" t="s">
        <v>794</v>
      </c>
      <c r="C274" s="11"/>
      <c r="D274" s="11"/>
      <c r="E274" s="17"/>
      <c r="F274" s="11" t="s">
        <v>795</v>
      </c>
      <c r="G274" s="12" t="s">
        <v>75</v>
      </c>
    </row>
    <row r="275" spans="1:7" x14ac:dyDescent="0.25">
      <c r="A275" s="9" t="s">
        <v>272</v>
      </c>
      <c r="B275" s="10" t="s">
        <v>796</v>
      </c>
      <c r="C275" s="11"/>
      <c r="D275" s="11"/>
      <c r="E275" s="17"/>
      <c r="F275" s="11" t="s">
        <v>797</v>
      </c>
      <c r="G275" s="12" t="s">
        <v>75</v>
      </c>
    </row>
    <row r="276" spans="1:7" x14ac:dyDescent="0.25">
      <c r="A276" s="9" t="s">
        <v>255</v>
      </c>
      <c r="B276" s="10" t="s">
        <v>609</v>
      </c>
      <c r="C276" s="11"/>
      <c r="D276" s="11"/>
      <c r="E276" s="17"/>
      <c r="F276" s="11" t="s">
        <v>798</v>
      </c>
      <c r="G276" s="12" t="s">
        <v>75</v>
      </c>
    </row>
    <row r="277" spans="1:7" x14ac:dyDescent="0.25">
      <c r="A277" s="9" t="s">
        <v>196</v>
      </c>
      <c r="B277" s="10" t="s">
        <v>799</v>
      </c>
      <c r="C277" s="11"/>
      <c r="D277" s="11"/>
      <c r="E277" s="17"/>
      <c r="F277" s="11" t="s">
        <v>800</v>
      </c>
      <c r="G277" s="12" t="s">
        <v>75</v>
      </c>
    </row>
    <row r="278" spans="1:7" x14ac:dyDescent="0.25">
      <c r="A278" s="9" t="s">
        <v>255</v>
      </c>
      <c r="B278" s="10" t="s">
        <v>801</v>
      </c>
      <c r="C278" s="11"/>
      <c r="D278" s="11"/>
      <c r="E278" s="17"/>
      <c r="F278" s="11" t="s">
        <v>802</v>
      </c>
      <c r="G278" s="12" t="s">
        <v>75</v>
      </c>
    </row>
    <row r="279" spans="1:7" x14ac:dyDescent="0.25">
      <c r="A279" s="9" t="s">
        <v>137</v>
      </c>
      <c r="B279" s="10" t="s">
        <v>803</v>
      </c>
      <c r="C279" s="11"/>
      <c r="D279" s="11"/>
      <c r="E279" s="17"/>
      <c r="F279" s="11" t="s">
        <v>804</v>
      </c>
      <c r="G279" s="12" t="s">
        <v>75</v>
      </c>
    </row>
    <row r="280" spans="1:7" x14ac:dyDescent="0.25">
      <c r="A280" s="9" t="s">
        <v>255</v>
      </c>
      <c r="B280" s="10" t="s">
        <v>805</v>
      </c>
      <c r="C280" s="11"/>
      <c r="D280" s="11"/>
      <c r="E280" s="17"/>
      <c r="F280" s="11" t="s">
        <v>806</v>
      </c>
      <c r="G280" s="12" t="s">
        <v>75</v>
      </c>
    </row>
    <row r="281" spans="1:7" x14ac:dyDescent="0.25">
      <c r="A281" s="9" t="s">
        <v>196</v>
      </c>
      <c r="B281" s="10" t="s">
        <v>777</v>
      </c>
      <c r="C281" s="11"/>
      <c r="D281" s="11"/>
      <c r="E281" s="17"/>
      <c r="F281" s="11" t="s">
        <v>807</v>
      </c>
      <c r="G281" s="12" t="s">
        <v>75</v>
      </c>
    </row>
    <row r="282" spans="1:7" x14ac:dyDescent="0.25">
      <c r="A282" s="9" t="s">
        <v>215</v>
      </c>
      <c r="B282" s="10" t="s">
        <v>808</v>
      </c>
      <c r="C282" s="11"/>
      <c r="D282" s="11"/>
      <c r="E282" s="17"/>
      <c r="F282" s="11" t="s">
        <v>809</v>
      </c>
      <c r="G282" s="12" t="s">
        <v>75</v>
      </c>
    </row>
    <row r="283" spans="1:7" x14ac:dyDescent="0.25">
      <c r="A283" s="9" t="s">
        <v>377</v>
      </c>
      <c r="B283" s="10" t="s">
        <v>810</v>
      </c>
      <c r="C283" s="11"/>
      <c r="D283" s="11"/>
      <c r="E283" s="17"/>
      <c r="F283" s="11" t="s">
        <v>811</v>
      </c>
      <c r="G283" s="12" t="s">
        <v>75</v>
      </c>
    </row>
    <row r="284" spans="1:7" x14ac:dyDescent="0.25">
      <c r="A284" s="9" t="s">
        <v>247</v>
      </c>
      <c r="B284" s="10" t="s">
        <v>812</v>
      </c>
      <c r="C284" s="11"/>
      <c r="D284" s="11"/>
      <c r="E284" s="17"/>
      <c r="F284" s="11" t="s">
        <v>813</v>
      </c>
      <c r="G284" s="12" t="s">
        <v>75</v>
      </c>
    </row>
    <row r="285" spans="1:7" x14ac:dyDescent="0.25">
      <c r="A285" s="9" t="s">
        <v>177</v>
      </c>
      <c r="B285" s="10" t="s">
        <v>814</v>
      </c>
      <c r="C285" s="11"/>
      <c r="D285" s="11"/>
      <c r="E285" s="17"/>
      <c r="F285" s="11" t="s">
        <v>815</v>
      </c>
      <c r="G285" s="12" t="s">
        <v>75</v>
      </c>
    </row>
    <row r="286" spans="1:7" x14ac:dyDescent="0.25">
      <c r="A286" s="9" t="s">
        <v>223</v>
      </c>
      <c r="B286" s="10" t="s">
        <v>816</v>
      </c>
      <c r="C286" s="11"/>
      <c r="D286" s="11"/>
      <c r="E286" s="17"/>
      <c r="F286" s="11" t="s">
        <v>817</v>
      </c>
      <c r="G286" s="12" t="s">
        <v>75</v>
      </c>
    </row>
    <row r="287" spans="1:7" x14ac:dyDescent="0.25">
      <c r="A287" s="9" t="s">
        <v>272</v>
      </c>
      <c r="B287" s="10" t="s">
        <v>818</v>
      </c>
      <c r="C287" s="11"/>
      <c r="D287" s="11"/>
      <c r="E287" s="17"/>
      <c r="F287" s="11" t="s">
        <v>819</v>
      </c>
      <c r="G287" s="12" t="s">
        <v>75</v>
      </c>
    </row>
    <row r="288" spans="1:7" x14ac:dyDescent="0.25">
      <c r="A288" s="9"/>
      <c r="B288" s="10" t="s">
        <v>820</v>
      </c>
      <c r="C288" s="11"/>
      <c r="D288" s="11"/>
      <c r="E288" s="17"/>
      <c r="F288" s="11" t="s">
        <v>821</v>
      </c>
      <c r="G288" s="12" t="s">
        <v>75</v>
      </c>
    </row>
    <row r="289" spans="1:7" x14ac:dyDescent="0.25">
      <c r="A289" s="9" t="s">
        <v>223</v>
      </c>
      <c r="B289" s="10" t="s">
        <v>822</v>
      </c>
      <c r="C289" s="11"/>
      <c r="D289" s="11" t="s">
        <v>70</v>
      </c>
      <c r="E289" s="17"/>
      <c r="F289" s="11" t="s">
        <v>823</v>
      </c>
      <c r="G289" s="12" t="s">
        <v>75</v>
      </c>
    </row>
    <row r="290" spans="1:7" x14ac:dyDescent="0.25">
      <c r="A290" s="9" t="s">
        <v>196</v>
      </c>
      <c r="B290" s="10" t="s">
        <v>824</v>
      </c>
      <c r="C290" s="11"/>
      <c r="D290" s="11"/>
      <c r="E290" s="17"/>
      <c r="F290" s="11" t="s">
        <v>825</v>
      </c>
      <c r="G290" s="12" t="s">
        <v>75</v>
      </c>
    </row>
    <row r="291" spans="1:7" x14ac:dyDescent="0.25">
      <c r="A291" s="9" t="s">
        <v>377</v>
      </c>
      <c r="B291" s="10" t="s">
        <v>826</v>
      </c>
      <c r="C291" s="11"/>
      <c r="D291" s="11"/>
      <c r="E291" s="17"/>
      <c r="F291" s="11" t="s">
        <v>827</v>
      </c>
      <c r="G291" s="12" t="s">
        <v>75</v>
      </c>
    </row>
    <row r="292" spans="1:7" x14ac:dyDescent="0.25">
      <c r="A292" s="9" t="s">
        <v>255</v>
      </c>
      <c r="B292" s="10" t="s">
        <v>828</v>
      </c>
      <c r="C292" s="11"/>
      <c r="D292" s="11"/>
      <c r="E292" s="17"/>
      <c r="F292" s="11" t="s">
        <v>829</v>
      </c>
      <c r="G292" s="12" t="s">
        <v>75</v>
      </c>
    </row>
    <row r="293" spans="1:7" x14ac:dyDescent="0.25">
      <c r="A293" s="9" t="s">
        <v>223</v>
      </c>
      <c r="B293" s="10" t="s">
        <v>485</v>
      </c>
      <c r="C293" s="11"/>
      <c r="D293" s="11"/>
      <c r="E293" s="17"/>
      <c r="F293" s="11" t="s">
        <v>830</v>
      </c>
      <c r="G293" s="12" t="s">
        <v>75</v>
      </c>
    </row>
    <row r="294" spans="1:7" x14ac:dyDescent="0.25">
      <c r="A294" s="9" t="s">
        <v>196</v>
      </c>
      <c r="B294" s="10" t="s">
        <v>759</v>
      </c>
      <c r="C294" s="11"/>
      <c r="D294" s="11"/>
      <c r="E294" s="17"/>
      <c r="F294" s="11" t="s">
        <v>831</v>
      </c>
      <c r="G294" s="12" t="s">
        <v>75</v>
      </c>
    </row>
    <row r="295" spans="1:7" x14ac:dyDescent="0.25">
      <c r="A295" s="9" t="s">
        <v>223</v>
      </c>
      <c r="B295" s="10" t="s">
        <v>832</v>
      </c>
      <c r="C295" s="11"/>
      <c r="D295" s="11"/>
      <c r="E295" s="17"/>
      <c r="F295" s="11" t="s">
        <v>833</v>
      </c>
      <c r="G295" s="12" t="s">
        <v>75</v>
      </c>
    </row>
    <row r="296" spans="1:7" x14ac:dyDescent="0.25">
      <c r="A296" s="9" t="s">
        <v>193</v>
      </c>
      <c r="B296" s="10" t="s">
        <v>834</v>
      </c>
      <c r="C296" s="11"/>
      <c r="D296" s="11"/>
      <c r="E296" s="17"/>
      <c r="F296" s="11" t="s">
        <v>835</v>
      </c>
      <c r="G296" s="12" t="s">
        <v>75</v>
      </c>
    </row>
    <row r="297" spans="1:7" x14ac:dyDescent="0.25">
      <c r="A297" s="9" t="s">
        <v>161</v>
      </c>
      <c r="B297" s="10" t="s">
        <v>836</v>
      </c>
      <c r="C297" s="11"/>
      <c r="D297" s="11"/>
      <c r="E297" s="17"/>
      <c r="F297" s="11" t="s">
        <v>837</v>
      </c>
      <c r="G297" s="12" t="s">
        <v>75</v>
      </c>
    </row>
    <row r="298" spans="1:7" x14ac:dyDescent="0.25">
      <c r="A298" s="9" t="s">
        <v>223</v>
      </c>
      <c r="B298" s="10" t="s">
        <v>838</v>
      </c>
      <c r="C298" s="11"/>
      <c r="D298" s="11"/>
      <c r="E298" s="17"/>
      <c r="F298" s="11" t="s">
        <v>839</v>
      </c>
      <c r="G298" s="12" t="s">
        <v>75</v>
      </c>
    </row>
    <row r="299" spans="1:7" x14ac:dyDescent="0.25">
      <c r="A299" s="9" t="s">
        <v>137</v>
      </c>
      <c r="B299" s="10" t="s">
        <v>840</v>
      </c>
      <c r="C299" s="11"/>
      <c r="D299" s="11"/>
      <c r="E299" s="17"/>
      <c r="F299" s="11" t="s">
        <v>841</v>
      </c>
      <c r="G299" s="12" t="s">
        <v>75</v>
      </c>
    </row>
    <row r="300" spans="1:7" x14ac:dyDescent="0.25">
      <c r="A300" s="9" t="s">
        <v>235</v>
      </c>
      <c r="B300" s="10" t="s">
        <v>842</v>
      </c>
      <c r="C300" s="11"/>
      <c r="D300" s="11"/>
      <c r="E300" s="17"/>
      <c r="F300" s="11" t="s">
        <v>843</v>
      </c>
      <c r="G300" s="12" t="s">
        <v>75</v>
      </c>
    </row>
    <row r="301" spans="1:7" x14ac:dyDescent="0.25">
      <c r="A301" s="9" t="s">
        <v>175</v>
      </c>
      <c r="B301" s="10" t="s">
        <v>844</v>
      </c>
      <c r="C301" s="11"/>
      <c r="D301" s="11"/>
      <c r="E301" s="17"/>
      <c r="F301" s="11" t="s">
        <v>845</v>
      </c>
      <c r="G301" s="12" t="s">
        <v>75</v>
      </c>
    </row>
    <row r="302" spans="1:7" x14ac:dyDescent="0.25">
      <c r="A302" s="9" t="s">
        <v>161</v>
      </c>
      <c r="B302" s="10" t="s">
        <v>846</v>
      </c>
      <c r="C302" s="11"/>
      <c r="D302" s="11"/>
      <c r="E302" s="17"/>
      <c r="F302" s="11" t="s">
        <v>847</v>
      </c>
      <c r="G302" s="12" t="s">
        <v>75</v>
      </c>
    </row>
    <row r="303" spans="1:7" x14ac:dyDescent="0.25">
      <c r="A303" s="9" t="s">
        <v>161</v>
      </c>
      <c r="B303" s="10" t="s">
        <v>848</v>
      </c>
      <c r="C303" s="11"/>
      <c r="D303" s="11"/>
      <c r="E303" s="17"/>
      <c r="F303" s="11" t="s">
        <v>849</v>
      </c>
      <c r="G303" s="12" t="s">
        <v>75</v>
      </c>
    </row>
    <row r="304" spans="1:7" x14ac:dyDescent="0.25">
      <c r="A304" s="9" t="s">
        <v>157</v>
      </c>
      <c r="B304" s="10" t="s">
        <v>850</v>
      </c>
      <c r="C304" s="11"/>
      <c r="D304" s="11"/>
      <c r="E304" s="17"/>
      <c r="F304" s="11" t="s">
        <v>851</v>
      </c>
      <c r="G304" s="12" t="s">
        <v>75</v>
      </c>
    </row>
    <row r="305" spans="1:7" x14ac:dyDescent="0.25">
      <c r="A305" s="9" t="s">
        <v>188</v>
      </c>
      <c r="B305" s="10" t="s">
        <v>852</v>
      </c>
      <c r="C305" s="11"/>
      <c r="D305" s="11" t="s">
        <v>83</v>
      </c>
      <c r="E305" s="17"/>
      <c r="F305" s="11" t="s">
        <v>853</v>
      </c>
      <c r="G305" s="12" t="s">
        <v>75</v>
      </c>
    </row>
    <row r="306" spans="1:7" x14ac:dyDescent="0.25">
      <c r="A306" s="9" t="s">
        <v>173</v>
      </c>
      <c r="B306" s="10" t="s">
        <v>854</v>
      </c>
      <c r="C306" s="11"/>
      <c r="D306" s="11"/>
      <c r="E306" s="17"/>
      <c r="F306" s="11" t="s">
        <v>855</v>
      </c>
      <c r="G306" s="12" t="s">
        <v>75</v>
      </c>
    </row>
    <row r="307" spans="1:7" x14ac:dyDescent="0.25">
      <c r="A307" s="9" t="s">
        <v>202</v>
      </c>
      <c r="B307" s="10" t="s">
        <v>856</v>
      </c>
      <c r="C307" s="11"/>
      <c r="D307" s="11"/>
      <c r="E307" s="17"/>
      <c r="F307" s="11" t="s">
        <v>857</v>
      </c>
      <c r="G307" s="12" t="s">
        <v>75</v>
      </c>
    </row>
    <row r="308" spans="1:7" x14ac:dyDescent="0.25">
      <c r="A308" s="9" t="s">
        <v>196</v>
      </c>
      <c r="B308" s="10" t="s">
        <v>858</v>
      </c>
      <c r="C308" s="11"/>
      <c r="D308" s="11" t="s">
        <v>70</v>
      </c>
      <c r="E308" s="17"/>
      <c r="F308" s="11" t="s">
        <v>859</v>
      </c>
      <c r="G308" s="12" t="s">
        <v>75</v>
      </c>
    </row>
    <row r="309" spans="1:7" x14ac:dyDescent="0.25">
      <c r="A309" s="9" t="s">
        <v>209</v>
      </c>
      <c r="B309" s="10" t="s">
        <v>860</v>
      </c>
      <c r="C309" s="11"/>
      <c r="D309" s="11"/>
      <c r="E309" s="17"/>
      <c r="F309" s="11" t="s">
        <v>861</v>
      </c>
      <c r="G309" s="12" t="s">
        <v>75</v>
      </c>
    </row>
    <row r="310" spans="1:7" x14ac:dyDescent="0.25">
      <c r="A310" s="9" t="s">
        <v>147</v>
      </c>
      <c r="B310" s="10" t="s">
        <v>862</v>
      </c>
      <c r="C310" s="11"/>
      <c r="D310" s="11"/>
      <c r="E310" s="17"/>
      <c r="F310" s="11" t="s">
        <v>863</v>
      </c>
      <c r="G310" s="12" t="s">
        <v>75</v>
      </c>
    </row>
    <row r="311" spans="1:7" x14ac:dyDescent="0.25">
      <c r="A311" s="9" t="s">
        <v>177</v>
      </c>
      <c r="B311" s="10" t="s">
        <v>864</v>
      </c>
      <c r="C311" s="11"/>
      <c r="D311" s="11"/>
      <c r="E311" s="17"/>
      <c r="F311" s="11" t="s">
        <v>865</v>
      </c>
      <c r="G311" s="12" t="s">
        <v>75</v>
      </c>
    </row>
    <row r="312" spans="1:7" x14ac:dyDescent="0.25">
      <c r="A312" s="9" t="s">
        <v>196</v>
      </c>
      <c r="B312" s="10" t="s">
        <v>866</v>
      </c>
      <c r="C312" s="11"/>
      <c r="D312" s="11"/>
      <c r="E312" s="17"/>
      <c r="F312" s="11" t="s">
        <v>867</v>
      </c>
      <c r="G312" s="12" t="s">
        <v>75</v>
      </c>
    </row>
    <row r="313" spans="1:7" x14ac:dyDescent="0.25">
      <c r="A313" s="9" t="s">
        <v>196</v>
      </c>
      <c r="B313" s="10" t="s">
        <v>868</v>
      </c>
      <c r="C313" s="11"/>
      <c r="D313" s="11" t="s">
        <v>83</v>
      </c>
      <c r="E313" s="17"/>
      <c r="F313" s="11" t="s">
        <v>869</v>
      </c>
      <c r="G313" s="12" t="s">
        <v>75</v>
      </c>
    </row>
    <row r="314" spans="1:7" x14ac:dyDescent="0.25">
      <c r="A314" s="9" t="s">
        <v>196</v>
      </c>
      <c r="B314" s="10" t="s">
        <v>870</v>
      </c>
      <c r="C314" s="11"/>
      <c r="D314" s="11"/>
      <c r="E314" s="17"/>
      <c r="F314" s="11" t="s">
        <v>871</v>
      </c>
      <c r="G314" s="12" t="s">
        <v>75</v>
      </c>
    </row>
    <row r="315" spans="1:7" x14ac:dyDescent="0.25">
      <c r="A315" s="9" t="s">
        <v>175</v>
      </c>
      <c r="B315" s="10" t="s">
        <v>872</v>
      </c>
      <c r="C315" s="11"/>
      <c r="D315" s="11"/>
      <c r="E315" s="17"/>
      <c r="F315" s="11" t="s">
        <v>873</v>
      </c>
      <c r="G315" s="12" t="s">
        <v>75</v>
      </c>
    </row>
    <row r="316" spans="1:7" x14ac:dyDescent="0.25">
      <c r="A316" s="9" t="s">
        <v>209</v>
      </c>
      <c r="B316" s="10" t="s">
        <v>874</v>
      </c>
      <c r="C316" s="11"/>
      <c r="D316" s="11"/>
      <c r="E316" s="17"/>
      <c r="F316" s="11" t="s">
        <v>875</v>
      </c>
      <c r="G316" s="12" t="s">
        <v>75</v>
      </c>
    </row>
    <row r="317" spans="1:7" x14ac:dyDescent="0.25">
      <c r="A317" s="9" t="s">
        <v>161</v>
      </c>
      <c r="B317" s="10" t="s">
        <v>876</v>
      </c>
      <c r="C317" s="11"/>
      <c r="D317" s="11"/>
      <c r="E317" s="17"/>
      <c r="F317" s="11" t="s">
        <v>877</v>
      </c>
      <c r="G317" s="12" t="s">
        <v>75</v>
      </c>
    </row>
    <row r="318" spans="1:7" x14ac:dyDescent="0.25">
      <c r="A318" s="9" t="s">
        <v>247</v>
      </c>
      <c r="B318" s="10" t="s">
        <v>878</v>
      </c>
      <c r="C318" s="11"/>
      <c r="D318" s="11"/>
      <c r="E318" s="17"/>
      <c r="F318" s="11" t="s">
        <v>879</v>
      </c>
      <c r="G318" s="12" t="s">
        <v>75</v>
      </c>
    </row>
    <row r="319" spans="1:7" x14ac:dyDescent="0.25">
      <c r="A319" s="9" t="s">
        <v>147</v>
      </c>
      <c r="B319" s="10" t="s">
        <v>880</v>
      </c>
      <c r="C319" s="11"/>
      <c r="D319" s="11"/>
      <c r="E319" s="17"/>
      <c r="F319" s="11" t="s">
        <v>881</v>
      </c>
      <c r="G319" s="12" t="s">
        <v>75</v>
      </c>
    </row>
    <row r="320" spans="1:7" x14ac:dyDescent="0.25">
      <c r="A320" s="9" t="s">
        <v>177</v>
      </c>
      <c r="B320" s="10" t="s">
        <v>882</v>
      </c>
      <c r="C320" s="11"/>
      <c r="D320" s="11"/>
      <c r="E320" s="17"/>
      <c r="F320" s="11" t="s">
        <v>883</v>
      </c>
      <c r="G320" s="12" t="s">
        <v>75</v>
      </c>
    </row>
    <row r="321" spans="1:7" x14ac:dyDescent="0.25">
      <c r="A321" s="9" t="s">
        <v>291</v>
      </c>
      <c r="B321" s="10" t="s">
        <v>884</v>
      </c>
      <c r="C321" s="11"/>
      <c r="D321" s="11"/>
      <c r="E321" s="17"/>
      <c r="F321" s="11" t="s">
        <v>885</v>
      </c>
      <c r="G321" s="12" t="s">
        <v>75</v>
      </c>
    </row>
    <row r="322" spans="1:7" x14ac:dyDescent="0.25">
      <c r="A322" s="9" t="s">
        <v>196</v>
      </c>
      <c r="B322" s="10" t="s">
        <v>886</v>
      </c>
      <c r="C322" s="11"/>
      <c r="D322" s="11"/>
      <c r="E322" s="17"/>
      <c r="F322" s="11" t="s">
        <v>887</v>
      </c>
      <c r="G322" s="12" t="s">
        <v>75</v>
      </c>
    </row>
    <row r="323" spans="1:7" x14ac:dyDescent="0.25">
      <c r="A323" s="9" t="s">
        <v>227</v>
      </c>
      <c r="B323" s="10" t="s">
        <v>888</v>
      </c>
      <c r="C323" s="11"/>
      <c r="D323" s="11"/>
      <c r="E323" s="17"/>
      <c r="F323" s="11" t="s">
        <v>889</v>
      </c>
      <c r="G323" s="12" t="s">
        <v>75</v>
      </c>
    </row>
    <row r="324" spans="1:7" x14ac:dyDescent="0.25">
      <c r="A324" s="9" t="s">
        <v>235</v>
      </c>
      <c r="B324" s="10" t="s">
        <v>890</v>
      </c>
      <c r="C324" s="11"/>
      <c r="D324" s="11"/>
      <c r="E324" s="17"/>
      <c r="F324" s="11" t="s">
        <v>891</v>
      </c>
      <c r="G324" s="12" t="s">
        <v>75</v>
      </c>
    </row>
    <row r="325" spans="1:7" x14ac:dyDescent="0.25">
      <c r="A325" s="9" t="s">
        <v>196</v>
      </c>
      <c r="B325" s="10" t="s">
        <v>892</v>
      </c>
      <c r="C325" s="11"/>
      <c r="D325" s="11"/>
      <c r="E325" s="17"/>
      <c r="F325" s="11" t="s">
        <v>893</v>
      </c>
      <c r="G325" s="12" t="s">
        <v>75</v>
      </c>
    </row>
    <row r="326" spans="1:7" x14ac:dyDescent="0.25">
      <c r="A326" s="9" t="s">
        <v>223</v>
      </c>
      <c r="B326" s="10" t="s">
        <v>894</v>
      </c>
      <c r="C326" s="11"/>
      <c r="D326" s="11" t="s">
        <v>70</v>
      </c>
      <c r="E326" s="17"/>
      <c r="F326" s="11" t="s">
        <v>895</v>
      </c>
      <c r="G326" s="12" t="s">
        <v>75</v>
      </c>
    </row>
    <row r="327" spans="1:7" x14ac:dyDescent="0.25">
      <c r="A327" s="9" t="s">
        <v>132</v>
      </c>
      <c r="B327" s="10" t="s">
        <v>896</v>
      </c>
      <c r="C327" s="11"/>
      <c r="D327" s="11"/>
      <c r="E327" s="17"/>
      <c r="F327" s="11" t="s">
        <v>897</v>
      </c>
      <c r="G327" s="12" t="s">
        <v>75</v>
      </c>
    </row>
    <row r="328" spans="1:7" x14ac:dyDescent="0.25">
      <c r="A328" s="9" t="s">
        <v>185</v>
      </c>
      <c r="B328" s="10" t="s">
        <v>898</v>
      </c>
      <c r="C328" s="11"/>
      <c r="D328" s="11"/>
      <c r="E328" s="17"/>
      <c r="F328" s="11" t="s">
        <v>899</v>
      </c>
      <c r="G328" s="12" t="s">
        <v>75</v>
      </c>
    </row>
    <row r="329" spans="1:7" x14ac:dyDescent="0.25">
      <c r="A329" s="9" t="s">
        <v>227</v>
      </c>
      <c r="B329" s="10" t="s">
        <v>900</v>
      </c>
      <c r="C329" s="11"/>
      <c r="D329" s="11"/>
      <c r="E329" s="17"/>
      <c r="F329" s="11" t="s">
        <v>901</v>
      </c>
      <c r="G329" s="12" t="s">
        <v>75</v>
      </c>
    </row>
    <row r="330" spans="1:7" x14ac:dyDescent="0.25">
      <c r="A330" s="9" t="s">
        <v>122</v>
      </c>
      <c r="B330" s="10" t="s">
        <v>902</v>
      </c>
      <c r="C330" s="11"/>
      <c r="D330" s="11"/>
      <c r="E330" s="17"/>
      <c r="F330" s="11" t="s">
        <v>903</v>
      </c>
      <c r="G330" s="12" t="s">
        <v>75</v>
      </c>
    </row>
    <row r="331" spans="1:7" x14ac:dyDescent="0.25">
      <c r="A331" s="9" t="s">
        <v>175</v>
      </c>
      <c r="B331" s="10" t="s">
        <v>904</v>
      </c>
      <c r="C331" s="11"/>
      <c r="D331" s="11"/>
      <c r="E331" s="17"/>
      <c r="F331" s="11" t="s">
        <v>905</v>
      </c>
      <c r="G331" s="12" t="s">
        <v>75</v>
      </c>
    </row>
    <row r="332" spans="1:7" x14ac:dyDescent="0.25">
      <c r="A332" s="9" t="s">
        <v>223</v>
      </c>
      <c r="B332" s="10" t="s">
        <v>906</v>
      </c>
      <c r="C332" s="11"/>
      <c r="D332" s="11" t="s">
        <v>70</v>
      </c>
      <c r="E332" s="17"/>
      <c r="F332" s="11" t="s">
        <v>907</v>
      </c>
      <c r="G332" s="12" t="s">
        <v>75</v>
      </c>
    </row>
    <row r="333" spans="1:7" x14ac:dyDescent="0.25">
      <c r="A333" s="9" t="s">
        <v>161</v>
      </c>
      <c r="B333" s="10" t="s">
        <v>908</v>
      </c>
      <c r="C333" s="11"/>
      <c r="D333" s="11"/>
      <c r="E333" s="17"/>
      <c r="F333" s="11" t="s">
        <v>909</v>
      </c>
      <c r="G333" s="12" t="s">
        <v>75</v>
      </c>
    </row>
    <row r="334" spans="1:7" x14ac:dyDescent="0.25">
      <c r="A334" s="9" t="s">
        <v>377</v>
      </c>
      <c r="B334" s="10" t="s">
        <v>410</v>
      </c>
      <c r="C334" s="11"/>
      <c r="D334" s="11"/>
      <c r="E334" s="17"/>
      <c r="F334" s="11" t="s">
        <v>910</v>
      </c>
      <c r="G334" s="12" t="s">
        <v>75</v>
      </c>
    </row>
    <row r="335" spans="1:7" x14ac:dyDescent="0.25">
      <c r="A335" s="9" t="s">
        <v>132</v>
      </c>
      <c r="B335" s="10" t="s">
        <v>911</v>
      </c>
      <c r="C335" s="11"/>
      <c r="D335" s="11"/>
      <c r="E335" s="17"/>
      <c r="F335" s="11" t="s">
        <v>912</v>
      </c>
      <c r="G335" s="12" t="s">
        <v>75</v>
      </c>
    </row>
    <row r="336" spans="1:7" x14ac:dyDescent="0.25">
      <c r="A336" s="9" t="s">
        <v>177</v>
      </c>
      <c r="B336" s="10" t="s">
        <v>913</v>
      </c>
      <c r="C336" s="11"/>
      <c r="D336" s="11"/>
      <c r="E336" s="17"/>
      <c r="F336" s="11" t="s">
        <v>914</v>
      </c>
      <c r="G336" s="12" t="s">
        <v>75</v>
      </c>
    </row>
    <row r="337" spans="1:7" x14ac:dyDescent="0.25">
      <c r="A337" s="9" t="s">
        <v>272</v>
      </c>
      <c r="B337" s="10" t="s">
        <v>880</v>
      </c>
      <c r="C337" s="11"/>
      <c r="D337" s="11"/>
      <c r="E337" s="17"/>
      <c r="F337" s="11" t="s">
        <v>915</v>
      </c>
      <c r="G337" s="12" t="s">
        <v>75</v>
      </c>
    </row>
    <row r="338" spans="1:7" x14ac:dyDescent="0.25">
      <c r="A338" s="9" t="s">
        <v>291</v>
      </c>
      <c r="B338" s="10" t="s">
        <v>916</v>
      </c>
      <c r="C338" s="11"/>
      <c r="D338" s="11"/>
      <c r="E338" s="17"/>
      <c r="F338" s="11" t="s">
        <v>917</v>
      </c>
      <c r="G338" s="12" t="s">
        <v>75</v>
      </c>
    </row>
    <row r="339" spans="1:7" x14ac:dyDescent="0.25">
      <c r="A339" s="9" t="s">
        <v>255</v>
      </c>
      <c r="B339" s="10" t="s">
        <v>749</v>
      </c>
      <c r="C339" s="11"/>
      <c r="D339" s="11"/>
      <c r="E339" s="17"/>
      <c r="F339" s="11" t="s">
        <v>918</v>
      </c>
      <c r="G339" s="12" t="s">
        <v>75</v>
      </c>
    </row>
    <row r="340" spans="1:7" x14ac:dyDescent="0.25">
      <c r="A340" s="9" t="s">
        <v>161</v>
      </c>
      <c r="B340" s="10" t="s">
        <v>312</v>
      </c>
      <c r="C340" s="11"/>
      <c r="D340" s="11"/>
      <c r="E340" s="17"/>
      <c r="F340" s="11" t="s">
        <v>919</v>
      </c>
      <c r="G340" s="12" t="s">
        <v>75</v>
      </c>
    </row>
    <row r="341" spans="1:7" x14ac:dyDescent="0.25">
      <c r="A341" s="9" t="s">
        <v>196</v>
      </c>
      <c r="B341" s="10" t="s">
        <v>920</v>
      </c>
      <c r="C341" s="11"/>
      <c r="D341" s="11"/>
      <c r="E341" s="17"/>
      <c r="F341" s="11" t="s">
        <v>921</v>
      </c>
      <c r="G341" s="12" t="s">
        <v>75</v>
      </c>
    </row>
    <row r="342" spans="1:7" x14ac:dyDescent="0.25">
      <c r="A342" s="9" t="s">
        <v>247</v>
      </c>
      <c r="B342" s="10" t="s">
        <v>922</v>
      </c>
      <c r="C342" s="11"/>
      <c r="D342" s="11"/>
      <c r="E342" s="17"/>
      <c r="F342" s="11" t="s">
        <v>923</v>
      </c>
      <c r="G342" s="12" t="s">
        <v>75</v>
      </c>
    </row>
    <row r="343" spans="1:7" x14ac:dyDescent="0.25">
      <c r="A343" s="9" t="s">
        <v>209</v>
      </c>
      <c r="B343" s="10" t="s">
        <v>924</v>
      </c>
      <c r="C343" s="11"/>
      <c r="D343" s="11"/>
      <c r="E343" s="17"/>
      <c r="F343" s="11" t="s">
        <v>925</v>
      </c>
      <c r="G343" s="12" t="s">
        <v>75</v>
      </c>
    </row>
    <row r="344" spans="1:7" x14ac:dyDescent="0.25">
      <c r="A344" s="9" t="s">
        <v>137</v>
      </c>
      <c r="B344" s="10" t="s">
        <v>926</v>
      </c>
      <c r="C344" s="11"/>
      <c r="D344" s="11"/>
      <c r="E344" s="17"/>
      <c r="F344" s="11" t="s">
        <v>927</v>
      </c>
      <c r="G344" s="12" t="s">
        <v>75</v>
      </c>
    </row>
    <row r="345" spans="1:7" x14ac:dyDescent="0.25">
      <c r="A345" s="9" t="s">
        <v>568</v>
      </c>
      <c r="B345" s="10" t="s">
        <v>928</v>
      </c>
      <c r="C345" s="11"/>
      <c r="D345" s="11"/>
      <c r="E345" s="17"/>
      <c r="F345" s="11" t="s">
        <v>929</v>
      </c>
      <c r="G345" s="12" t="s">
        <v>75</v>
      </c>
    </row>
    <row r="346" spans="1:7" x14ac:dyDescent="0.25">
      <c r="A346" s="9" t="s">
        <v>177</v>
      </c>
      <c r="B346" s="10" t="s">
        <v>930</v>
      </c>
      <c r="C346" s="11"/>
      <c r="D346" s="11"/>
      <c r="E346" s="17"/>
      <c r="F346" s="11" t="s">
        <v>931</v>
      </c>
      <c r="G346" s="12" t="s">
        <v>75</v>
      </c>
    </row>
    <row r="347" spans="1:7" x14ac:dyDescent="0.25">
      <c r="A347" s="9" t="s">
        <v>196</v>
      </c>
      <c r="B347" s="10" t="s">
        <v>932</v>
      </c>
      <c r="C347" s="11"/>
      <c r="D347" s="11"/>
      <c r="E347" s="17"/>
      <c r="F347" s="11" t="s">
        <v>933</v>
      </c>
      <c r="G347" s="12" t="s">
        <v>75</v>
      </c>
    </row>
    <row r="348" spans="1:7" x14ac:dyDescent="0.25">
      <c r="A348" s="9" t="s">
        <v>255</v>
      </c>
      <c r="B348" s="10" t="s">
        <v>934</v>
      </c>
      <c r="C348" s="11"/>
      <c r="D348" s="11"/>
      <c r="E348" s="17"/>
      <c r="F348" s="11" t="s">
        <v>935</v>
      </c>
      <c r="G348" s="12" t="s">
        <v>75</v>
      </c>
    </row>
    <row r="349" spans="1:7" x14ac:dyDescent="0.25">
      <c r="A349" s="9" t="s">
        <v>196</v>
      </c>
      <c r="B349" s="10" t="s">
        <v>936</v>
      </c>
      <c r="C349" s="11"/>
      <c r="D349" s="11"/>
      <c r="E349" s="17"/>
      <c r="F349" s="11" t="s">
        <v>937</v>
      </c>
      <c r="G349" s="12" t="s">
        <v>75</v>
      </c>
    </row>
    <row r="350" spans="1:7" x14ac:dyDescent="0.25">
      <c r="A350" s="9" t="s">
        <v>196</v>
      </c>
      <c r="B350" s="10" t="s">
        <v>938</v>
      </c>
      <c r="C350" s="11"/>
      <c r="D350" s="11"/>
      <c r="E350" s="17"/>
      <c r="F350" s="11" t="s">
        <v>939</v>
      </c>
      <c r="G350" s="12" t="s">
        <v>75</v>
      </c>
    </row>
    <row r="351" spans="1:7" x14ac:dyDescent="0.25">
      <c r="A351" s="9"/>
      <c r="B351" s="10" t="s">
        <v>940</v>
      </c>
      <c r="C351" s="11"/>
      <c r="D351" s="11"/>
      <c r="E351" s="17"/>
      <c r="F351" s="11" t="s">
        <v>941</v>
      </c>
      <c r="G351" s="12" t="s">
        <v>75</v>
      </c>
    </row>
    <row r="352" spans="1:7" x14ac:dyDescent="0.25">
      <c r="A352" s="9" t="s">
        <v>223</v>
      </c>
      <c r="B352" s="10" t="s">
        <v>942</v>
      </c>
      <c r="C352" s="11"/>
      <c r="D352" s="11"/>
      <c r="E352" s="17"/>
      <c r="F352" s="11" t="s">
        <v>943</v>
      </c>
      <c r="G352" s="12" t="s">
        <v>75</v>
      </c>
    </row>
    <row r="353" spans="1:7" x14ac:dyDescent="0.25">
      <c r="A353" s="9" t="s">
        <v>272</v>
      </c>
      <c r="B353" s="10" t="s">
        <v>944</v>
      </c>
      <c r="C353" s="11"/>
      <c r="D353" s="11"/>
      <c r="E353" s="17"/>
      <c r="F353" s="11" t="s">
        <v>945</v>
      </c>
      <c r="G353" s="12" t="s">
        <v>75</v>
      </c>
    </row>
    <row r="354" spans="1:7" x14ac:dyDescent="0.25">
      <c r="A354" s="9" t="s">
        <v>161</v>
      </c>
      <c r="B354" s="10" t="s">
        <v>946</v>
      </c>
      <c r="C354" s="11"/>
      <c r="D354" s="11"/>
      <c r="E354" s="17"/>
      <c r="F354" s="11" t="s">
        <v>947</v>
      </c>
      <c r="G354" s="12" t="s">
        <v>75</v>
      </c>
    </row>
    <row r="355" spans="1:7" x14ac:dyDescent="0.25">
      <c r="A355" s="9" t="s">
        <v>223</v>
      </c>
      <c r="B355" s="10" t="s">
        <v>948</v>
      </c>
      <c r="C355" s="11"/>
      <c r="D355" s="11"/>
      <c r="E355" s="17"/>
      <c r="F355" s="11" t="s">
        <v>949</v>
      </c>
      <c r="G355" s="12" t="s">
        <v>75</v>
      </c>
    </row>
    <row r="356" spans="1:7" x14ac:dyDescent="0.25">
      <c r="A356" s="9" t="s">
        <v>215</v>
      </c>
      <c r="B356" s="10" t="s">
        <v>950</v>
      </c>
      <c r="C356" s="11"/>
      <c r="D356" s="11"/>
      <c r="E356" s="17"/>
      <c r="F356" s="11" t="s">
        <v>951</v>
      </c>
      <c r="G356" s="12" t="s">
        <v>75</v>
      </c>
    </row>
    <row r="357" spans="1:7" x14ac:dyDescent="0.25">
      <c r="A357" s="9" t="s">
        <v>163</v>
      </c>
      <c r="B357" s="10" t="s">
        <v>952</v>
      </c>
      <c r="C357" s="11"/>
      <c r="D357" s="11"/>
      <c r="E357" s="17"/>
      <c r="F357" s="11" t="s">
        <v>953</v>
      </c>
      <c r="G357" s="12" t="s">
        <v>75</v>
      </c>
    </row>
    <row r="358" spans="1:7" x14ac:dyDescent="0.25">
      <c r="A358" s="9" t="s">
        <v>377</v>
      </c>
      <c r="B358" s="10" t="s">
        <v>954</v>
      </c>
      <c r="C358" s="11"/>
      <c r="D358" s="11"/>
      <c r="E358" s="17"/>
      <c r="F358" s="11" t="s">
        <v>955</v>
      </c>
      <c r="G358" s="12" t="s">
        <v>75</v>
      </c>
    </row>
    <row r="359" spans="1:7" x14ac:dyDescent="0.25">
      <c r="A359" s="9" t="s">
        <v>202</v>
      </c>
      <c r="B359" s="10" t="s">
        <v>956</v>
      </c>
      <c r="C359" s="11"/>
      <c r="D359" s="11"/>
      <c r="E359" s="17"/>
      <c r="F359" s="11" t="s">
        <v>957</v>
      </c>
      <c r="G359" s="12" t="s">
        <v>75</v>
      </c>
    </row>
    <row r="360" spans="1:7" x14ac:dyDescent="0.25">
      <c r="A360" s="9" t="s">
        <v>255</v>
      </c>
      <c r="B360" s="10" t="s">
        <v>340</v>
      </c>
      <c r="C360" s="11"/>
      <c r="D360" s="11"/>
      <c r="E360" s="17"/>
      <c r="F360" s="11" t="s">
        <v>958</v>
      </c>
      <c r="G360" s="12" t="s">
        <v>75</v>
      </c>
    </row>
    <row r="361" spans="1:7" x14ac:dyDescent="0.25">
      <c r="A361" s="9" t="s">
        <v>219</v>
      </c>
      <c r="B361" s="10" t="s">
        <v>959</v>
      </c>
      <c r="C361" s="11"/>
      <c r="D361" s="11"/>
      <c r="E361" s="17"/>
      <c r="F361" s="11" t="s">
        <v>960</v>
      </c>
      <c r="G361" s="12" t="s">
        <v>75</v>
      </c>
    </row>
    <row r="362" spans="1:7" x14ac:dyDescent="0.25">
      <c r="A362" s="9" t="s">
        <v>291</v>
      </c>
      <c r="B362" s="10" t="s">
        <v>961</v>
      </c>
      <c r="C362" s="11"/>
      <c r="D362" s="11"/>
      <c r="E362" s="17"/>
      <c r="F362" s="11" t="s">
        <v>962</v>
      </c>
      <c r="G362" s="12" t="s">
        <v>75</v>
      </c>
    </row>
    <row r="363" spans="1:7" x14ac:dyDescent="0.25">
      <c r="A363" s="9" t="s">
        <v>291</v>
      </c>
      <c r="B363" s="10" t="s">
        <v>340</v>
      </c>
      <c r="C363" s="11"/>
      <c r="D363" s="11"/>
      <c r="E363" s="17"/>
      <c r="F363" s="11" t="s">
        <v>963</v>
      </c>
      <c r="G363" s="12" t="s">
        <v>75</v>
      </c>
    </row>
    <row r="364" spans="1:7" x14ac:dyDescent="0.25">
      <c r="A364" s="9" t="s">
        <v>202</v>
      </c>
      <c r="B364" s="10" t="s">
        <v>964</v>
      </c>
      <c r="C364" s="11"/>
      <c r="D364" s="11"/>
      <c r="E364" s="17"/>
      <c r="F364" s="11" t="s">
        <v>965</v>
      </c>
      <c r="G364" s="12" t="s">
        <v>75</v>
      </c>
    </row>
    <row r="365" spans="1:7" x14ac:dyDescent="0.25">
      <c r="A365" s="9" t="s">
        <v>272</v>
      </c>
      <c r="B365" s="10" t="s">
        <v>966</v>
      </c>
      <c r="C365" s="11"/>
      <c r="D365" s="11"/>
      <c r="E365" s="17"/>
      <c r="F365" s="11" t="s">
        <v>967</v>
      </c>
      <c r="G365" s="12" t="s">
        <v>75</v>
      </c>
    </row>
    <row r="366" spans="1:7" x14ac:dyDescent="0.25">
      <c r="A366" s="9" t="s">
        <v>196</v>
      </c>
      <c r="B366" s="10" t="s">
        <v>968</v>
      </c>
      <c r="C366" s="11"/>
      <c r="D366" s="11"/>
      <c r="E366" s="17"/>
      <c r="F366" s="11" t="s">
        <v>969</v>
      </c>
      <c r="G366" s="12" t="s">
        <v>75</v>
      </c>
    </row>
    <row r="367" spans="1:7" x14ac:dyDescent="0.25">
      <c r="A367" s="9" t="s">
        <v>137</v>
      </c>
      <c r="B367" s="10" t="s">
        <v>970</v>
      </c>
      <c r="C367" s="11"/>
      <c r="D367" s="11"/>
      <c r="E367" s="17"/>
      <c r="F367" s="11" t="s">
        <v>971</v>
      </c>
      <c r="G367" s="12" t="s">
        <v>75</v>
      </c>
    </row>
    <row r="368" spans="1:7" x14ac:dyDescent="0.25">
      <c r="A368" s="9" t="s">
        <v>972</v>
      </c>
      <c r="B368" s="10" t="s">
        <v>973</v>
      </c>
      <c r="C368" s="11"/>
      <c r="D368" s="11"/>
      <c r="E368" s="17"/>
      <c r="F368" s="11" t="s">
        <v>974</v>
      </c>
      <c r="G368" s="12" t="s">
        <v>75</v>
      </c>
    </row>
    <row r="369" spans="1:7" x14ac:dyDescent="0.25">
      <c r="A369" s="9" t="s">
        <v>227</v>
      </c>
      <c r="B369" s="10" t="s">
        <v>975</v>
      </c>
      <c r="C369" s="11"/>
      <c r="D369" s="11"/>
      <c r="E369" s="17"/>
      <c r="F369" s="11" t="s">
        <v>976</v>
      </c>
      <c r="G369" s="12" t="s">
        <v>75</v>
      </c>
    </row>
    <row r="370" spans="1:7" x14ac:dyDescent="0.25">
      <c r="A370" s="9" t="s">
        <v>568</v>
      </c>
      <c r="B370" s="10" t="s">
        <v>977</v>
      </c>
      <c r="C370" s="11"/>
      <c r="D370" s="11"/>
      <c r="E370" s="17"/>
      <c r="F370" s="11" t="s">
        <v>978</v>
      </c>
      <c r="G370" s="12" t="s">
        <v>75</v>
      </c>
    </row>
    <row r="371" spans="1:7" x14ac:dyDescent="0.25">
      <c r="A371" s="9" t="s">
        <v>198</v>
      </c>
      <c r="B371" s="10" t="s">
        <v>763</v>
      </c>
      <c r="C371" s="11"/>
      <c r="D371" s="11"/>
      <c r="E371" s="17"/>
      <c r="F371" s="11" t="s">
        <v>979</v>
      </c>
      <c r="G371" s="12" t="s">
        <v>75</v>
      </c>
    </row>
    <row r="372" spans="1:7" x14ac:dyDescent="0.25">
      <c r="A372" s="9" t="s">
        <v>196</v>
      </c>
      <c r="B372" s="10" t="s">
        <v>980</v>
      </c>
      <c r="C372" s="11"/>
      <c r="D372" s="11"/>
      <c r="E372" s="17"/>
      <c r="F372" s="11" t="s">
        <v>981</v>
      </c>
      <c r="G372" s="12" t="s">
        <v>75</v>
      </c>
    </row>
    <row r="373" spans="1:7" x14ac:dyDescent="0.25">
      <c r="A373" s="9" t="s">
        <v>159</v>
      </c>
      <c r="B373" s="10" t="s">
        <v>982</v>
      </c>
      <c r="C373" s="11"/>
      <c r="D373" s="11"/>
      <c r="E373" s="17"/>
      <c r="F373" s="11" t="s">
        <v>983</v>
      </c>
      <c r="G373" s="12" t="s">
        <v>75</v>
      </c>
    </row>
    <row r="374" spans="1:7" x14ac:dyDescent="0.25">
      <c r="A374" s="9" t="s">
        <v>122</v>
      </c>
      <c r="B374" s="10" t="s">
        <v>984</v>
      </c>
      <c r="C374" s="11"/>
      <c r="D374" s="11"/>
      <c r="E374" s="17"/>
      <c r="F374" s="11" t="s">
        <v>985</v>
      </c>
      <c r="G374" s="12" t="s">
        <v>75</v>
      </c>
    </row>
    <row r="375" spans="1:7" x14ac:dyDescent="0.25">
      <c r="A375" s="9" t="s">
        <v>223</v>
      </c>
      <c r="B375" s="10" t="s">
        <v>986</v>
      </c>
      <c r="C375" s="11"/>
      <c r="D375" s="11"/>
      <c r="E375" s="17"/>
      <c r="F375" s="11" t="s">
        <v>987</v>
      </c>
      <c r="G375" s="12" t="s">
        <v>75</v>
      </c>
    </row>
    <row r="376" spans="1:7" x14ac:dyDescent="0.25">
      <c r="A376" s="9" t="s">
        <v>177</v>
      </c>
      <c r="B376" s="10" t="s">
        <v>988</v>
      </c>
      <c r="C376" s="11"/>
      <c r="D376" s="11"/>
      <c r="E376" s="17"/>
      <c r="F376" s="11" t="s">
        <v>989</v>
      </c>
      <c r="G376" s="12" t="s">
        <v>75</v>
      </c>
    </row>
    <row r="377" spans="1:7" x14ac:dyDescent="0.25">
      <c r="A377" s="9" t="s">
        <v>211</v>
      </c>
      <c r="B377" s="10" t="s">
        <v>990</v>
      </c>
      <c r="C377" s="11"/>
      <c r="D377" s="11"/>
      <c r="E377" s="17"/>
      <c r="F377" s="11" t="s">
        <v>991</v>
      </c>
      <c r="G377" s="12" t="s">
        <v>75</v>
      </c>
    </row>
    <row r="378" spans="1:7" x14ac:dyDescent="0.25">
      <c r="A378" s="9" t="s">
        <v>255</v>
      </c>
      <c r="B378" s="10" t="s">
        <v>961</v>
      </c>
      <c r="C378" s="11"/>
      <c r="D378" s="11"/>
      <c r="E378" s="17"/>
      <c r="F378" s="11" t="s">
        <v>992</v>
      </c>
      <c r="G378" s="12" t="s">
        <v>75</v>
      </c>
    </row>
    <row r="379" spans="1:7" x14ac:dyDescent="0.25">
      <c r="A379" s="9" t="s">
        <v>223</v>
      </c>
      <c r="B379" s="10" t="s">
        <v>993</v>
      </c>
      <c r="C379" s="11"/>
      <c r="D379" s="11"/>
      <c r="E379" s="17"/>
      <c r="F379" s="11" t="s">
        <v>994</v>
      </c>
      <c r="G379" s="12" t="s">
        <v>75</v>
      </c>
    </row>
    <row r="380" spans="1:7" x14ac:dyDescent="0.25">
      <c r="A380" s="9" t="s">
        <v>188</v>
      </c>
      <c r="B380" s="10" t="s">
        <v>995</v>
      </c>
      <c r="C380" s="11"/>
      <c r="D380" s="11"/>
      <c r="E380" s="17"/>
      <c r="F380" s="11" t="s">
        <v>996</v>
      </c>
      <c r="G380" s="12" t="s">
        <v>75</v>
      </c>
    </row>
    <row r="381" spans="1:7" x14ac:dyDescent="0.25">
      <c r="A381" s="9" t="s">
        <v>291</v>
      </c>
      <c r="B381" s="10" t="s">
        <v>997</v>
      </c>
      <c r="C381" s="11"/>
      <c r="D381" s="11"/>
      <c r="E381" s="17"/>
      <c r="F381" s="11" t="s">
        <v>998</v>
      </c>
      <c r="G381" s="12" t="s">
        <v>75</v>
      </c>
    </row>
    <row r="382" spans="1:7" x14ac:dyDescent="0.25">
      <c r="A382" s="9" t="s">
        <v>132</v>
      </c>
      <c r="B382" s="10" t="s">
        <v>999</v>
      </c>
      <c r="C382" s="11"/>
      <c r="D382" s="11"/>
      <c r="E382" s="17"/>
      <c r="F382" s="11" t="s">
        <v>1000</v>
      </c>
      <c r="G382" s="12" t="s">
        <v>75</v>
      </c>
    </row>
    <row r="383" spans="1:7" x14ac:dyDescent="0.25">
      <c r="A383" s="9" t="s">
        <v>147</v>
      </c>
      <c r="B383" s="10" t="s">
        <v>1001</v>
      </c>
      <c r="C383" s="11"/>
      <c r="D383" s="11"/>
      <c r="E383" s="17"/>
      <c r="F383" s="11" t="s">
        <v>1002</v>
      </c>
      <c r="G383" s="12" t="s">
        <v>75</v>
      </c>
    </row>
    <row r="384" spans="1:7" x14ac:dyDescent="0.25">
      <c r="A384" s="9" t="s">
        <v>291</v>
      </c>
      <c r="B384" s="10" t="s">
        <v>1003</v>
      </c>
      <c r="C384" s="11"/>
      <c r="D384" s="11"/>
      <c r="E384" s="17"/>
      <c r="F384" s="11" t="s">
        <v>1004</v>
      </c>
      <c r="G384" s="12" t="s">
        <v>75</v>
      </c>
    </row>
    <row r="385" spans="1:7" x14ac:dyDescent="0.25">
      <c r="A385" s="9" t="s">
        <v>196</v>
      </c>
      <c r="B385" s="10" t="s">
        <v>1005</v>
      </c>
      <c r="C385" s="11"/>
      <c r="D385" s="11"/>
      <c r="E385" s="17"/>
      <c r="F385" s="11" t="s">
        <v>1006</v>
      </c>
      <c r="G385" s="12" t="s">
        <v>75</v>
      </c>
    </row>
    <row r="386" spans="1:7" x14ac:dyDescent="0.25">
      <c r="A386" s="9" t="s">
        <v>377</v>
      </c>
      <c r="B386" s="10" t="s">
        <v>1007</v>
      </c>
      <c r="C386" s="11"/>
      <c r="D386" s="11"/>
      <c r="E386" s="17"/>
      <c r="F386" s="11" t="s">
        <v>1008</v>
      </c>
      <c r="G386" s="12" t="s">
        <v>75</v>
      </c>
    </row>
    <row r="387" spans="1:7" x14ac:dyDescent="0.25">
      <c r="A387" s="9" t="s">
        <v>215</v>
      </c>
      <c r="B387" s="10" t="s">
        <v>1009</v>
      </c>
      <c r="C387" s="11"/>
      <c r="D387" s="11"/>
      <c r="E387" s="17"/>
      <c r="F387" s="11" t="s">
        <v>1010</v>
      </c>
      <c r="G387" s="12" t="s">
        <v>75</v>
      </c>
    </row>
    <row r="388" spans="1:7" x14ac:dyDescent="0.25">
      <c r="A388" s="9" t="s">
        <v>157</v>
      </c>
      <c r="B388" s="10" t="s">
        <v>1011</v>
      </c>
      <c r="C388" s="11"/>
      <c r="D388" s="11"/>
      <c r="E388" s="17"/>
      <c r="F388" s="11" t="s">
        <v>1012</v>
      </c>
      <c r="G388" s="12" t="s">
        <v>75</v>
      </c>
    </row>
    <row r="389" spans="1:7" x14ac:dyDescent="0.25">
      <c r="A389" s="9" t="s">
        <v>223</v>
      </c>
      <c r="B389" s="10" t="s">
        <v>1013</v>
      </c>
      <c r="C389" s="11"/>
      <c r="D389" s="11"/>
      <c r="E389" s="17"/>
      <c r="F389" s="11" t="s">
        <v>1014</v>
      </c>
      <c r="G389" s="12" t="s">
        <v>75</v>
      </c>
    </row>
    <row r="390" spans="1:7" x14ac:dyDescent="0.25">
      <c r="A390" s="9" t="s">
        <v>118</v>
      </c>
      <c r="B390" s="10" t="s">
        <v>691</v>
      </c>
      <c r="C390" s="11"/>
      <c r="D390" s="11"/>
      <c r="E390" s="17"/>
      <c r="F390" s="11" t="s">
        <v>1015</v>
      </c>
      <c r="G390" s="12" t="s">
        <v>75</v>
      </c>
    </row>
    <row r="391" spans="1:7" x14ac:dyDescent="0.25">
      <c r="A391" s="9" t="s">
        <v>223</v>
      </c>
      <c r="B391" s="10" t="s">
        <v>1016</v>
      </c>
      <c r="C391" s="11"/>
      <c r="D391" s="11"/>
      <c r="E391" s="17"/>
      <c r="F391" s="11" t="s">
        <v>1017</v>
      </c>
      <c r="G391" s="12" t="s">
        <v>75</v>
      </c>
    </row>
    <row r="392" spans="1:7" x14ac:dyDescent="0.25">
      <c r="A392" s="9" t="s">
        <v>272</v>
      </c>
      <c r="B392" s="10" t="s">
        <v>1018</v>
      </c>
      <c r="C392" s="11"/>
      <c r="D392" s="11"/>
      <c r="E392" s="17"/>
      <c r="F392" s="11" t="s">
        <v>1019</v>
      </c>
      <c r="G392" s="12" t="s">
        <v>75</v>
      </c>
    </row>
    <row r="393" spans="1:7" x14ac:dyDescent="0.25">
      <c r="A393" s="9" t="s">
        <v>255</v>
      </c>
      <c r="B393" s="10" t="s">
        <v>1020</v>
      </c>
      <c r="C393" s="11"/>
      <c r="D393" s="11" t="s">
        <v>83</v>
      </c>
      <c r="E393" s="17"/>
      <c r="F393" s="11" t="s">
        <v>1021</v>
      </c>
      <c r="G393" s="12" t="s">
        <v>75</v>
      </c>
    </row>
    <row r="394" spans="1:7" x14ac:dyDescent="0.25">
      <c r="A394" s="9" t="s">
        <v>291</v>
      </c>
      <c r="B394" s="10" t="s">
        <v>1022</v>
      </c>
      <c r="C394" s="11"/>
      <c r="D394" s="11"/>
      <c r="E394" s="17"/>
      <c r="F394" s="11" t="s">
        <v>1023</v>
      </c>
      <c r="G394" s="12" t="s">
        <v>75</v>
      </c>
    </row>
    <row r="395" spans="1:7" x14ac:dyDescent="0.25">
      <c r="A395" s="9" t="s">
        <v>193</v>
      </c>
      <c r="B395" s="10" t="s">
        <v>1024</v>
      </c>
      <c r="C395" s="11"/>
      <c r="D395" s="11"/>
      <c r="E395" s="17"/>
      <c r="F395" s="11" t="s">
        <v>1025</v>
      </c>
      <c r="G395" s="12" t="s">
        <v>75</v>
      </c>
    </row>
    <row r="396" spans="1:7" x14ac:dyDescent="0.25">
      <c r="A396" s="9" t="s">
        <v>175</v>
      </c>
      <c r="B396" s="10" t="s">
        <v>1026</v>
      </c>
      <c r="C396" s="11"/>
      <c r="D396" s="11"/>
      <c r="E396" s="17"/>
      <c r="F396" s="11" t="s">
        <v>1027</v>
      </c>
      <c r="G396" s="12" t="s">
        <v>75</v>
      </c>
    </row>
    <row r="397" spans="1:7" x14ac:dyDescent="0.25">
      <c r="A397" s="9" t="s">
        <v>272</v>
      </c>
      <c r="B397" s="10" t="s">
        <v>1028</v>
      </c>
      <c r="C397" s="11"/>
      <c r="D397" s="11"/>
      <c r="E397" s="17"/>
      <c r="F397" s="11" t="s">
        <v>1029</v>
      </c>
      <c r="G397" s="12" t="s">
        <v>75</v>
      </c>
    </row>
    <row r="398" spans="1:7" x14ac:dyDescent="0.25">
      <c r="A398" s="9" t="s">
        <v>177</v>
      </c>
      <c r="B398" s="10" t="s">
        <v>1030</v>
      </c>
      <c r="C398" s="11"/>
      <c r="D398" s="11"/>
      <c r="E398" s="17"/>
      <c r="F398" s="11" t="s">
        <v>1031</v>
      </c>
      <c r="G398" s="12" t="s">
        <v>75</v>
      </c>
    </row>
    <row r="399" spans="1:7" x14ac:dyDescent="0.25">
      <c r="A399" s="9" t="s">
        <v>161</v>
      </c>
      <c r="B399" s="10" t="s">
        <v>1032</v>
      </c>
      <c r="C399" s="11"/>
      <c r="D399" s="11"/>
      <c r="E399" s="17"/>
      <c r="F399" s="11" t="s">
        <v>1033</v>
      </c>
      <c r="G399" s="12" t="s">
        <v>75</v>
      </c>
    </row>
    <row r="400" spans="1:7" x14ac:dyDescent="0.25">
      <c r="A400" s="9" t="s">
        <v>163</v>
      </c>
      <c r="B400" s="10" t="s">
        <v>1034</v>
      </c>
      <c r="C400" s="11"/>
      <c r="D400" s="11"/>
      <c r="E400" s="17"/>
      <c r="F400" s="11" t="s">
        <v>1035</v>
      </c>
      <c r="G400" s="12" t="s">
        <v>75</v>
      </c>
    </row>
    <row r="401" spans="1:7" x14ac:dyDescent="0.25">
      <c r="A401" s="9" t="s">
        <v>137</v>
      </c>
      <c r="B401" s="10" t="s">
        <v>1036</v>
      </c>
      <c r="C401" s="11"/>
      <c r="D401" s="11"/>
      <c r="E401" s="17"/>
      <c r="F401" s="11" t="s">
        <v>1037</v>
      </c>
      <c r="G401" s="12" t="s">
        <v>75</v>
      </c>
    </row>
    <row r="402" spans="1:7" x14ac:dyDescent="0.25">
      <c r="A402" s="9" t="s">
        <v>159</v>
      </c>
      <c r="B402" s="10" t="s">
        <v>1038</v>
      </c>
      <c r="C402" s="11"/>
      <c r="D402" s="11"/>
      <c r="E402" s="17"/>
      <c r="F402" s="11" t="s">
        <v>1039</v>
      </c>
      <c r="G402" s="12" t="s">
        <v>75</v>
      </c>
    </row>
    <row r="403" spans="1:7" x14ac:dyDescent="0.25">
      <c r="A403" s="9" t="s">
        <v>191</v>
      </c>
      <c r="B403" s="10" t="s">
        <v>1040</v>
      </c>
      <c r="C403" s="11"/>
      <c r="D403" s="11"/>
      <c r="E403" s="17"/>
      <c r="F403" s="11" t="s">
        <v>1041</v>
      </c>
      <c r="G403" s="12" t="s">
        <v>75</v>
      </c>
    </row>
    <row r="404" spans="1:7" x14ac:dyDescent="0.25">
      <c r="A404" s="9" t="s">
        <v>122</v>
      </c>
      <c r="B404" s="10" t="s">
        <v>1042</v>
      </c>
      <c r="C404" s="11"/>
      <c r="D404" s="11"/>
      <c r="E404" s="17"/>
      <c r="F404" s="11" t="s">
        <v>1043</v>
      </c>
      <c r="G404" s="12" t="s">
        <v>75</v>
      </c>
    </row>
    <row r="405" spans="1:7" x14ac:dyDescent="0.25">
      <c r="A405" s="9" t="s">
        <v>255</v>
      </c>
      <c r="B405" s="10" t="s">
        <v>1044</v>
      </c>
      <c r="C405" s="11"/>
      <c r="D405" s="11"/>
      <c r="E405" s="17"/>
      <c r="F405" s="11" t="s">
        <v>1045</v>
      </c>
      <c r="G405" s="12" t="s">
        <v>75</v>
      </c>
    </row>
    <row r="406" spans="1:7" x14ac:dyDescent="0.25">
      <c r="A406" s="9" t="s">
        <v>175</v>
      </c>
      <c r="B406" s="10" t="s">
        <v>1046</v>
      </c>
      <c r="C406" s="11"/>
      <c r="D406" s="11"/>
      <c r="E406" s="17"/>
      <c r="F406" s="11" t="s">
        <v>1047</v>
      </c>
      <c r="G406" s="12" t="s">
        <v>75</v>
      </c>
    </row>
    <row r="407" spans="1:7" x14ac:dyDescent="0.25">
      <c r="A407" s="9" t="s">
        <v>209</v>
      </c>
      <c r="B407" s="10" t="s">
        <v>672</v>
      </c>
      <c r="C407" s="11"/>
      <c r="D407" s="11"/>
      <c r="E407" s="17"/>
      <c r="F407" s="11" t="s">
        <v>1048</v>
      </c>
      <c r="G407" s="12" t="s">
        <v>75</v>
      </c>
    </row>
    <row r="408" spans="1:7" x14ac:dyDescent="0.25">
      <c r="A408" s="9" t="s">
        <v>122</v>
      </c>
      <c r="B408" s="10" t="s">
        <v>1049</v>
      </c>
      <c r="C408" s="11"/>
      <c r="D408" s="11"/>
      <c r="E408" s="17"/>
      <c r="F408" s="11" t="s">
        <v>1050</v>
      </c>
      <c r="G408" s="12" t="s">
        <v>75</v>
      </c>
    </row>
    <row r="409" spans="1:7" x14ac:dyDescent="0.25">
      <c r="A409" s="9" t="s">
        <v>568</v>
      </c>
      <c r="B409" s="10" t="s">
        <v>880</v>
      </c>
      <c r="C409" s="11"/>
      <c r="D409" s="11"/>
      <c r="E409" s="17"/>
      <c r="F409" s="11" t="s">
        <v>1051</v>
      </c>
      <c r="G409" s="12" t="s">
        <v>75</v>
      </c>
    </row>
    <row r="410" spans="1:7" x14ac:dyDescent="0.25">
      <c r="A410" s="9" t="s">
        <v>173</v>
      </c>
      <c r="B410" s="10" t="s">
        <v>1052</v>
      </c>
      <c r="C410" s="11"/>
      <c r="D410" s="11"/>
      <c r="E410" s="17"/>
      <c r="F410" s="11" t="s">
        <v>1053</v>
      </c>
      <c r="G410" s="12" t="s">
        <v>75</v>
      </c>
    </row>
    <row r="411" spans="1:7" x14ac:dyDescent="0.25">
      <c r="A411" s="9" t="s">
        <v>209</v>
      </c>
      <c r="B411" s="10" t="s">
        <v>1054</v>
      </c>
      <c r="C411" s="11"/>
      <c r="D411" s="11"/>
      <c r="E411" s="17"/>
      <c r="F411" s="11" t="s">
        <v>1055</v>
      </c>
      <c r="G411" s="12" t="s">
        <v>75</v>
      </c>
    </row>
    <row r="412" spans="1:7" x14ac:dyDescent="0.25">
      <c r="A412" s="9" t="s">
        <v>202</v>
      </c>
      <c r="B412" s="10" t="s">
        <v>524</v>
      </c>
      <c r="C412" s="11"/>
      <c r="D412" s="11"/>
      <c r="E412" s="17"/>
      <c r="F412" s="11" t="s">
        <v>1056</v>
      </c>
      <c r="G412" s="12" t="s">
        <v>75</v>
      </c>
    </row>
    <row r="413" spans="1:7" x14ac:dyDescent="0.25">
      <c r="A413" s="9" t="s">
        <v>177</v>
      </c>
      <c r="B413" s="10" t="s">
        <v>474</v>
      </c>
      <c r="C413" s="11"/>
      <c r="D413" s="11"/>
      <c r="E413" s="17"/>
      <c r="F413" s="11" t="s">
        <v>1057</v>
      </c>
      <c r="G413" s="12" t="s">
        <v>75</v>
      </c>
    </row>
    <row r="414" spans="1:7" x14ac:dyDescent="0.25">
      <c r="A414" s="9" t="s">
        <v>163</v>
      </c>
      <c r="B414" s="10" t="s">
        <v>1058</v>
      </c>
      <c r="C414" s="11"/>
      <c r="D414" s="11"/>
      <c r="E414" s="17"/>
      <c r="F414" s="11" t="s">
        <v>1059</v>
      </c>
      <c r="G414" s="12" t="s">
        <v>75</v>
      </c>
    </row>
    <row r="415" spans="1:7" x14ac:dyDescent="0.25">
      <c r="A415" s="9" t="s">
        <v>227</v>
      </c>
      <c r="B415" s="10" t="s">
        <v>1060</v>
      </c>
      <c r="C415" s="11"/>
      <c r="D415" s="11"/>
      <c r="E415" s="17"/>
      <c r="F415" s="11" t="s">
        <v>1061</v>
      </c>
      <c r="G415" s="12" t="s">
        <v>75</v>
      </c>
    </row>
    <row r="416" spans="1:7" x14ac:dyDescent="0.25">
      <c r="A416" s="9" t="s">
        <v>132</v>
      </c>
      <c r="B416" s="10" t="s">
        <v>1062</v>
      </c>
      <c r="C416" s="11"/>
      <c r="D416" s="11"/>
      <c r="E416" s="17"/>
      <c r="F416" s="11" t="s">
        <v>1063</v>
      </c>
      <c r="G416" s="12" t="s">
        <v>75</v>
      </c>
    </row>
    <row r="417" spans="1:7" x14ac:dyDescent="0.25">
      <c r="A417" s="9" t="s">
        <v>196</v>
      </c>
      <c r="B417" s="10" t="s">
        <v>1064</v>
      </c>
      <c r="C417" s="11"/>
      <c r="D417" s="11" t="s">
        <v>70</v>
      </c>
      <c r="E417" s="17"/>
      <c r="F417" s="11" t="s">
        <v>1065</v>
      </c>
      <c r="G417" s="12" t="s">
        <v>75</v>
      </c>
    </row>
    <row r="418" spans="1:7" x14ac:dyDescent="0.25">
      <c r="A418" s="9" t="s">
        <v>198</v>
      </c>
      <c r="B418" s="10" t="s">
        <v>1066</v>
      </c>
      <c r="C418" s="11"/>
      <c r="D418" s="11"/>
      <c r="E418" s="17"/>
      <c r="F418" s="11" t="s">
        <v>1067</v>
      </c>
      <c r="G418" s="12" t="s">
        <v>75</v>
      </c>
    </row>
    <row r="419" spans="1:7" x14ac:dyDescent="0.25">
      <c r="A419" s="9" t="s">
        <v>155</v>
      </c>
      <c r="B419" s="10" t="s">
        <v>1068</v>
      </c>
      <c r="C419" s="11"/>
      <c r="D419" s="11"/>
      <c r="E419" s="17"/>
      <c r="F419" s="11" t="s">
        <v>1069</v>
      </c>
      <c r="G419" s="12" t="s">
        <v>75</v>
      </c>
    </row>
    <row r="420" spans="1:7" x14ac:dyDescent="0.25">
      <c r="A420" s="9" t="s">
        <v>196</v>
      </c>
      <c r="B420" s="10" t="s">
        <v>1070</v>
      </c>
      <c r="C420" s="11"/>
      <c r="D420" s="11"/>
      <c r="E420" s="17"/>
      <c r="F420" s="11" t="s">
        <v>1071</v>
      </c>
      <c r="G420" s="12" t="s">
        <v>75</v>
      </c>
    </row>
    <row r="421" spans="1:7" x14ac:dyDescent="0.25">
      <c r="A421" s="9" t="s">
        <v>196</v>
      </c>
      <c r="B421" s="10" t="s">
        <v>1072</v>
      </c>
      <c r="C421" s="11"/>
      <c r="D421" s="11"/>
      <c r="E421" s="17"/>
      <c r="F421" s="11" t="s">
        <v>1073</v>
      </c>
      <c r="G421" s="12" t="s">
        <v>75</v>
      </c>
    </row>
    <row r="422" spans="1:7" x14ac:dyDescent="0.25">
      <c r="A422" s="9" t="s">
        <v>209</v>
      </c>
      <c r="B422" s="10" t="s">
        <v>1074</v>
      </c>
      <c r="C422" s="11"/>
      <c r="D422" s="11"/>
      <c r="E422" s="17"/>
      <c r="F422" s="11" t="s">
        <v>1075</v>
      </c>
      <c r="G422" s="12" t="s">
        <v>75</v>
      </c>
    </row>
    <row r="423" spans="1:7" x14ac:dyDescent="0.25">
      <c r="A423" s="9" t="s">
        <v>161</v>
      </c>
      <c r="B423" s="10" t="s">
        <v>1076</v>
      </c>
      <c r="C423" s="11"/>
      <c r="D423" s="11"/>
      <c r="E423" s="17"/>
      <c r="F423" s="11" t="s">
        <v>1077</v>
      </c>
      <c r="G423" s="12" t="s">
        <v>75</v>
      </c>
    </row>
    <row r="424" spans="1:7" x14ac:dyDescent="0.25">
      <c r="A424" s="9" t="s">
        <v>163</v>
      </c>
      <c r="B424" s="10" t="s">
        <v>1078</v>
      </c>
      <c r="C424" s="11"/>
      <c r="D424" s="11" t="s">
        <v>70</v>
      </c>
      <c r="E424" s="17"/>
      <c r="F424" s="11" t="s">
        <v>1079</v>
      </c>
      <c r="G424" s="12" t="s">
        <v>75</v>
      </c>
    </row>
    <row r="425" spans="1:7" x14ac:dyDescent="0.25">
      <c r="A425" s="9" t="s">
        <v>196</v>
      </c>
      <c r="B425" s="10" t="s">
        <v>1080</v>
      </c>
      <c r="C425" s="11"/>
      <c r="D425" s="11" t="s">
        <v>70</v>
      </c>
      <c r="E425" s="17"/>
      <c r="F425" s="11" t="s">
        <v>1081</v>
      </c>
      <c r="G425" s="12" t="s">
        <v>75</v>
      </c>
    </row>
    <row r="426" spans="1:7" x14ac:dyDescent="0.25">
      <c r="A426" s="9" t="s">
        <v>255</v>
      </c>
      <c r="B426" s="10" t="s">
        <v>1082</v>
      </c>
      <c r="C426" s="11"/>
      <c r="D426" s="11" t="s">
        <v>70</v>
      </c>
      <c r="E426" s="17"/>
      <c r="F426" s="11" t="s">
        <v>1083</v>
      </c>
      <c r="G426" s="12" t="s">
        <v>75</v>
      </c>
    </row>
    <row r="427" spans="1:7" x14ac:dyDescent="0.25">
      <c r="A427" s="9" t="s">
        <v>175</v>
      </c>
      <c r="B427" s="10" t="s">
        <v>1084</v>
      </c>
      <c r="C427" s="11"/>
      <c r="D427" s="11"/>
      <c r="E427" s="17"/>
      <c r="F427" s="11" t="s">
        <v>1085</v>
      </c>
      <c r="G427" s="12" t="s">
        <v>75</v>
      </c>
    </row>
    <row r="428" spans="1:7" x14ac:dyDescent="0.25">
      <c r="A428" s="9" t="s">
        <v>255</v>
      </c>
      <c r="B428" s="10" t="s">
        <v>1086</v>
      </c>
      <c r="C428" s="11"/>
      <c r="D428" s="11"/>
      <c r="E428" s="17"/>
      <c r="F428" s="11" t="s">
        <v>1087</v>
      </c>
      <c r="G428" s="12" t="s">
        <v>75</v>
      </c>
    </row>
    <row r="429" spans="1:7" x14ac:dyDescent="0.25">
      <c r="A429" s="9" t="s">
        <v>227</v>
      </c>
      <c r="B429" s="10" t="s">
        <v>1088</v>
      </c>
      <c r="C429" s="11"/>
      <c r="D429" s="11"/>
      <c r="E429" s="17"/>
      <c r="F429" s="11" t="s">
        <v>1089</v>
      </c>
      <c r="G429" s="12" t="s">
        <v>75</v>
      </c>
    </row>
    <row r="430" spans="1:7" x14ac:dyDescent="0.25">
      <c r="A430" s="9" t="s">
        <v>215</v>
      </c>
      <c r="B430" s="10" t="s">
        <v>1090</v>
      </c>
      <c r="C430" s="11"/>
      <c r="D430" s="11"/>
      <c r="E430" s="17"/>
      <c r="F430" s="11" t="s">
        <v>1091</v>
      </c>
      <c r="G430" s="12" t="s">
        <v>75</v>
      </c>
    </row>
    <row r="431" spans="1:7" x14ac:dyDescent="0.25">
      <c r="A431" s="9" t="s">
        <v>196</v>
      </c>
      <c r="B431" s="10" t="s">
        <v>1092</v>
      </c>
      <c r="C431" s="11"/>
      <c r="D431" s="11"/>
      <c r="E431" s="17"/>
      <c r="F431" s="11" t="s">
        <v>1093</v>
      </c>
      <c r="G431" s="12" t="s">
        <v>75</v>
      </c>
    </row>
    <row r="432" spans="1:7" x14ac:dyDescent="0.25">
      <c r="A432" s="9" t="s">
        <v>255</v>
      </c>
      <c r="B432" s="10" t="s">
        <v>1094</v>
      </c>
      <c r="C432" s="11"/>
      <c r="D432" s="11"/>
      <c r="E432" s="17"/>
      <c r="F432" s="11" t="s">
        <v>1095</v>
      </c>
      <c r="G432" s="12" t="s">
        <v>75</v>
      </c>
    </row>
    <row r="433" spans="1:7" x14ac:dyDescent="0.25">
      <c r="A433" s="9" t="s">
        <v>132</v>
      </c>
      <c r="B433" s="10" t="s">
        <v>1096</v>
      </c>
      <c r="C433" s="11"/>
      <c r="D433" s="11"/>
      <c r="E433" s="17"/>
      <c r="F433" s="11" t="s">
        <v>1097</v>
      </c>
      <c r="G433" s="12" t="s">
        <v>75</v>
      </c>
    </row>
    <row r="434" spans="1:7" x14ac:dyDescent="0.25">
      <c r="A434" s="9" t="s">
        <v>122</v>
      </c>
      <c r="B434" s="10" t="s">
        <v>1098</v>
      </c>
      <c r="C434" s="11"/>
      <c r="D434" s="11" t="s">
        <v>70</v>
      </c>
      <c r="E434" s="17"/>
      <c r="F434" s="11" t="s">
        <v>1099</v>
      </c>
      <c r="G434" s="12" t="s">
        <v>75</v>
      </c>
    </row>
    <row r="435" spans="1:7" x14ac:dyDescent="0.25">
      <c r="A435" s="9" t="s">
        <v>272</v>
      </c>
      <c r="B435" s="10" t="s">
        <v>1100</v>
      </c>
      <c r="C435" s="11"/>
      <c r="D435" s="11"/>
      <c r="E435" s="17"/>
      <c r="F435" s="11" t="s">
        <v>1101</v>
      </c>
      <c r="G435" s="12" t="s">
        <v>75</v>
      </c>
    </row>
    <row r="436" spans="1:7" x14ac:dyDescent="0.25">
      <c r="A436" s="9" t="s">
        <v>219</v>
      </c>
      <c r="B436" s="10" t="s">
        <v>1102</v>
      </c>
      <c r="C436" s="11"/>
      <c r="D436" s="11"/>
      <c r="E436" s="17"/>
      <c r="F436" s="11" t="s">
        <v>1103</v>
      </c>
      <c r="G436" s="12" t="s">
        <v>75</v>
      </c>
    </row>
    <row r="437" spans="1:7" x14ac:dyDescent="0.25">
      <c r="A437" s="9" t="s">
        <v>122</v>
      </c>
      <c r="B437" s="10" t="s">
        <v>1104</v>
      </c>
      <c r="C437" s="11"/>
      <c r="D437" s="11"/>
      <c r="E437" s="17"/>
      <c r="F437" s="11" t="s">
        <v>1105</v>
      </c>
      <c r="G437" s="12" t="s">
        <v>75</v>
      </c>
    </row>
    <row r="438" spans="1:7" x14ac:dyDescent="0.25">
      <c r="A438" s="9" t="s">
        <v>196</v>
      </c>
      <c r="B438" s="10" t="s">
        <v>1106</v>
      </c>
      <c r="C438" s="11"/>
      <c r="D438" s="11"/>
      <c r="E438" s="17"/>
      <c r="F438" s="11" t="s">
        <v>1107</v>
      </c>
      <c r="G438" s="12" t="s">
        <v>75</v>
      </c>
    </row>
    <row r="439" spans="1:7" x14ac:dyDescent="0.25">
      <c r="A439" s="9" t="s">
        <v>202</v>
      </c>
      <c r="B439" s="10" t="s">
        <v>1108</v>
      </c>
      <c r="C439" s="11"/>
      <c r="D439" s="11"/>
      <c r="E439" s="17"/>
      <c r="F439" s="11" t="s">
        <v>1109</v>
      </c>
      <c r="G439" s="12" t="s">
        <v>75</v>
      </c>
    </row>
    <row r="440" spans="1:7" x14ac:dyDescent="0.25">
      <c r="A440" s="9" t="s">
        <v>196</v>
      </c>
      <c r="B440" s="10" t="s">
        <v>1110</v>
      </c>
      <c r="C440" s="11"/>
      <c r="D440" s="11"/>
      <c r="E440" s="17"/>
      <c r="F440" s="11" t="s">
        <v>1111</v>
      </c>
      <c r="G440" s="12" t="s">
        <v>75</v>
      </c>
    </row>
    <row r="441" spans="1:7" x14ac:dyDescent="0.25">
      <c r="A441" s="9" t="s">
        <v>177</v>
      </c>
      <c r="B441" s="10" t="s">
        <v>1112</v>
      </c>
      <c r="C441" s="11"/>
      <c r="D441" s="11"/>
      <c r="E441" s="17"/>
      <c r="F441" s="11" t="s">
        <v>1113</v>
      </c>
      <c r="G441" s="12" t="s">
        <v>75</v>
      </c>
    </row>
    <row r="442" spans="1:7" x14ac:dyDescent="0.25">
      <c r="A442" s="9" t="s">
        <v>972</v>
      </c>
      <c r="B442" s="10" t="s">
        <v>1114</v>
      </c>
      <c r="C442" s="11"/>
      <c r="D442" s="11"/>
      <c r="E442" s="17"/>
      <c r="F442" s="11" t="s">
        <v>1115</v>
      </c>
      <c r="G442" s="12" t="s">
        <v>75</v>
      </c>
    </row>
    <row r="443" spans="1:7" x14ac:dyDescent="0.25">
      <c r="A443" s="9" t="s">
        <v>291</v>
      </c>
      <c r="B443" s="10" t="s">
        <v>1116</v>
      </c>
      <c r="C443" s="11"/>
      <c r="D443" s="11"/>
      <c r="E443" s="17"/>
      <c r="F443" s="11" t="s">
        <v>1117</v>
      </c>
      <c r="G443" s="12" t="s">
        <v>75</v>
      </c>
    </row>
    <row r="444" spans="1:7" x14ac:dyDescent="0.25">
      <c r="A444" s="9" t="s">
        <v>159</v>
      </c>
      <c r="B444" s="10" t="s">
        <v>1118</v>
      </c>
      <c r="C444" s="11"/>
      <c r="D444" s="11"/>
      <c r="E444" s="17"/>
      <c r="F444" s="11" t="s">
        <v>1119</v>
      </c>
      <c r="G444" s="12" t="s">
        <v>75</v>
      </c>
    </row>
    <row r="445" spans="1:7" x14ac:dyDescent="0.25">
      <c r="A445" s="9" t="s">
        <v>175</v>
      </c>
      <c r="B445" s="10" t="s">
        <v>1120</v>
      </c>
      <c r="C445" s="11"/>
      <c r="D445" s="11"/>
      <c r="E445" s="17"/>
      <c r="F445" s="11" t="s">
        <v>1121</v>
      </c>
      <c r="G445" s="12" t="s">
        <v>75</v>
      </c>
    </row>
    <row r="446" spans="1:7" x14ac:dyDescent="0.25">
      <c r="A446" s="9" t="s">
        <v>132</v>
      </c>
      <c r="B446" s="10" t="s">
        <v>1122</v>
      </c>
      <c r="C446" s="11"/>
      <c r="D446" s="11"/>
      <c r="E446" s="17"/>
      <c r="F446" s="11" t="s">
        <v>1123</v>
      </c>
      <c r="G446" s="12" t="s">
        <v>75</v>
      </c>
    </row>
    <row r="447" spans="1:7" x14ac:dyDescent="0.25">
      <c r="A447" s="9" t="s">
        <v>223</v>
      </c>
      <c r="B447" s="10" t="s">
        <v>1124</v>
      </c>
      <c r="C447" s="11"/>
      <c r="D447" s="11"/>
      <c r="E447" s="17"/>
      <c r="F447" s="11" t="s">
        <v>1125</v>
      </c>
      <c r="G447" s="12" t="s">
        <v>75</v>
      </c>
    </row>
    <row r="448" spans="1:7" x14ac:dyDescent="0.25">
      <c r="A448" s="9" t="s">
        <v>196</v>
      </c>
      <c r="B448" s="10" t="s">
        <v>1126</v>
      </c>
      <c r="C448" s="11"/>
      <c r="D448" s="11"/>
      <c r="E448" s="17"/>
      <c r="F448" s="11" t="s">
        <v>1127</v>
      </c>
      <c r="G448" s="12" t="s">
        <v>75</v>
      </c>
    </row>
    <row r="449" spans="1:7" x14ac:dyDescent="0.25">
      <c r="A449" s="9" t="s">
        <v>161</v>
      </c>
      <c r="B449" s="10" t="s">
        <v>1128</v>
      </c>
      <c r="C449" s="11"/>
      <c r="D449" s="11"/>
      <c r="E449" s="17"/>
      <c r="F449" s="11" t="s">
        <v>1129</v>
      </c>
      <c r="G449" s="12" t="s">
        <v>75</v>
      </c>
    </row>
    <row r="450" spans="1:7" x14ac:dyDescent="0.25">
      <c r="A450" s="9" t="s">
        <v>128</v>
      </c>
      <c r="B450" s="10" t="s">
        <v>258</v>
      </c>
      <c r="C450" s="11"/>
      <c r="D450" s="11"/>
      <c r="E450" s="17"/>
      <c r="F450" s="11" t="s">
        <v>1130</v>
      </c>
      <c r="G450" s="12" t="s">
        <v>75</v>
      </c>
    </row>
    <row r="451" spans="1:7" x14ac:dyDescent="0.25">
      <c r="A451" s="9" t="s">
        <v>198</v>
      </c>
      <c r="B451" s="10" t="s">
        <v>1131</v>
      </c>
      <c r="C451" s="11"/>
      <c r="D451" s="11"/>
      <c r="E451" s="17"/>
      <c r="F451" s="11" t="s">
        <v>1132</v>
      </c>
      <c r="G451" s="12" t="s">
        <v>75</v>
      </c>
    </row>
    <row r="452" spans="1:7" x14ac:dyDescent="0.25">
      <c r="A452" s="9" t="s">
        <v>196</v>
      </c>
      <c r="B452" s="10" t="s">
        <v>1133</v>
      </c>
      <c r="C452" s="11"/>
      <c r="D452" s="11"/>
      <c r="E452" s="17"/>
      <c r="F452" s="11" t="s">
        <v>1134</v>
      </c>
      <c r="G452" s="12" t="s">
        <v>75</v>
      </c>
    </row>
    <row r="453" spans="1:7" x14ac:dyDescent="0.25">
      <c r="A453" s="9" t="s">
        <v>223</v>
      </c>
      <c r="B453" s="10" t="s">
        <v>1135</v>
      </c>
      <c r="C453" s="11"/>
      <c r="D453" s="11"/>
      <c r="E453" s="17"/>
      <c r="F453" s="11" t="s">
        <v>1136</v>
      </c>
      <c r="G453" s="12" t="s">
        <v>75</v>
      </c>
    </row>
    <row r="454" spans="1:7" x14ac:dyDescent="0.25">
      <c r="A454" s="9" t="s">
        <v>175</v>
      </c>
      <c r="B454" s="10" t="s">
        <v>1137</v>
      </c>
      <c r="C454" s="11"/>
      <c r="D454" s="11"/>
      <c r="E454" s="17"/>
      <c r="F454" s="11" t="s">
        <v>1138</v>
      </c>
      <c r="G454" s="12" t="s">
        <v>75</v>
      </c>
    </row>
    <row r="455" spans="1:7" x14ac:dyDescent="0.25">
      <c r="A455" s="9" t="s">
        <v>159</v>
      </c>
      <c r="B455" s="10" t="s">
        <v>346</v>
      </c>
      <c r="C455" s="11"/>
      <c r="D455" s="11"/>
      <c r="E455" s="17"/>
      <c r="F455" s="11" t="s">
        <v>1139</v>
      </c>
      <c r="G455" s="12" t="s">
        <v>75</v>
      </c>
    </row>
    <row r="456" spans="1:7" x14ac:dyDescent="0.25">
      <c r="A456" s="9" t="s">
        <v>291</v>
      </c>
      <c r="B456" s="10" t="s">
        <v>1086</v>
      </c>
      <c r="C456" s="11"/>
      <c r="D456" s="11"/>
      <c r="E456" s="17"/>
      <c r="F456" s="11" t="s">
        <v>1140</v>
      </c>
      <c r="G456" s="12" t="s">
        <v>75</v>
      </c>
    </row>
    <row r="457" spans="1:7" x14ac:dyDescent="0.25">
      <c r="A457" s="9" t="s">
        <v>202</v>
      </c>
      <c r="B457" s="10" t="s">
        <v>1141</v>
      </c>
      <c r="C457" s="11"/>
      <c r="D457" s="11"/>
      <c r="E457" s="17"/>
      <c r="F457" s="11" t="s">
        <v>1142</v>
      </c>
      <c r="G457" s="12" t="s">
        <v>75</v>
      </c>
    </row>
    <row r="458" spans="1:7" x14ac:dyDescent="0.25">
      <c r="A458" s="9" t="s">
        <v>175</v>
      </c>
      <c r="B458" s="10" t="s">
        <v>1143</v>
      </c>
      <c r="C458" s="11"/>
      <c r="D458" s="11"/>
      <c r="E458" s="17"/>
      <c r="F458" s="11" t="s">
        <v>1144</v>
      </c>
      <c r="G458" s="12" t="s">
        <v>75</v>
      </c>
    </row>
    <row r="459" spans="1:7" x14ac:dyDescent="0.25">
      <c r="A459" s="9" t="s">
        <v>147</v>
      </c>
      <c r="B459" s="10" t="s">
        <v>1145</v>
      </c>
      <c r="C459" s="11"/>
      <c r="D459" s="11"/>
      <c r="E459" s="17"/>
      <c r="F459" s="11" t="s">
        <v>1146</v>
      </c>
      <c r="G459" s="12" t="s">
        <v>75</v>
      </c>
    </row>
    <row r="460" spans="1:7" x14ac:dyDescent="0.25">
      <c r="A460" s="9" t="s">
        <v>209</v>
      </c>
      <c r="B460" s="10" t="s">
        <v>1147</v>
      </c>
      <c r="C460" s="11"/>
      <c r="D460" s="11"/>
      <c r="E460" s="17"/>
      <c r="F460" s="11" t="s">
        <v>1148</v>
      </c>
      <c r="G460" s="12" t="s">
        <v>75</v>
      </c>
    </row>
    <row r="461" spans="1:7" x14ac:dyDescent="0.25">
      <c r="A461" s="9" t="s">
        <v>235</v>
      </c>
      <c r="B461" s="10" t="s">
        <v>1149</v>
      </c>
      <c r="C461" s="11"/>
      <c r="D461" s="11"/>
      <c r="E461" s="17"/>
      <c r="F461" s="11" t="s">
        <v>1150</v>
      </c>
      <c r="G461" s="12" t="s">
        <v>75</v>
      </c>
    </row>
    <row r="462" spans="1:7" x14ac:dyDescent="0.25">
      <c r="A462" s="9" t="s">
        <v>255</v>
      </c>
      <c r="B462" s="10" t="s">
        <v>1151</v>
      </c>
      <c r="C462" s="11"/>
      <c r="D462" s="11" t="s">
        <v>70</v>
      </c>
      <c r="E462" s="17"/>
      <c r="F462" s="11" t="s">
        <v>1152</v>
      </c>
      <c r="G462" s="12" t="s">
        <v>75</v>
      </c>
    </row>
    <row r="463" spans="1:7" x14ac:dyDescent="0.25">
      <c r="A463" s="9"/>
      <c r="B463" s="10" t="s">
        <v>1153</v>
      </c>
      <c r="C463" s="11"/>
      <c r="D463" s="11"/>
      <c r="E463" s="17"/>
      <c r="F463" s="11" t="s">
        <v>1154</v>
      </c>
      <c r="G463" s="12" t="s">
        <v>75</v>
      </c>
    </row>
    <row r="464" spans="1:7" x14ac:dyDescent="0.25">
      <c r="A464" s="9" t="s">
        <v>568</v>
      </c>
      <c r="B464" s="10" t="s">
        <v>1028</v>
      </c>
      <c r="C464" s="11"/>
      <c r="D464" s="11"/>
      <c r="E464" s="17"/>
      <c r="F464" s="11" t="s">
        <v>1155</v>
      </c>
      <c r="G464" s="12" t="s">
        <v>75</v>
      </c>
    </row>
    <row r="465" spans="1:7" x14ac:dyDescent="0.25">
      <c r="A465" s="9" t="s">
        <v>122</v>
      </c>
      <c r="B465" s="10" t="s">
        <v>984</v>
      </c>
      <c r="C465" s="11"/>
      <c r="D465" s="11"/>
      <c r="E465" s="17"/>
      <c r="F465" s="11" t="s">
        <v>1156</v>
      </c>
      <c r="G465" s="12" t="s">
        <v>75</v>
      </c>
    </row>
    <row r="466" spans="1:7" x14ac:dyDescent="0.25">
      <c r="A466" s="9" t="s">
        <v>177</v>
      </c>
      <c r="B466" s="10" t="s">
        <v>1157</v>
      </c>
      <c r="C466" s="11"/>
      <c r="D466" s="11"/>
      <c r="E466" s="17"/>
      <c r="F466" s="11" t="s">
        <v>1158</v>
      </c>
      <c r="G466" s="12" t="s">
        <v>75</v>
      </c>
    </row>
    <row r="467" spans="1:7" x14ac:dyDescent="0.25">
      <c r="A467" s="9" t="s">
        <v>202</v>
      </c>
      <c r="B467" s="10" t="s">
        <v>650</v>
      </c>
      <c r="C467" s="11"/>
      <c r="D467" s="11"/>
      <c r="E467" s="17"/>
      <c r="F467" s="11" t="s">
        <v>1159</v>
      </c>
      <c r="G467" s="12" t="s">
        <v>75</v>
      </c>
    </row>
    <row r="468" spans="1:7" x14ac:dyDescent="0.25">
      <c r="A468" s="9" t="s">
        <v>161</v>
      </c>
      <c r="B468" s="10" t="s">
        <v>1160</v>
      </c>
      <c r="C468" s="11"/>
      <c r="D468" s="11" t="s">
        <v>70</v>
      </c>
      <c r="E468" s="17"/>
      <c r="F468" s="11" t="s">
        <v>1161</v>
      </c>
      <c r="G468" s="12" t="s">
        <v>75</v>
      </c>
    </row>
    <row r="469" spans="1:7" x14ac:dyDescent="0.25">
      <c r="A469" s="9" t="s">
        <v>185</v>
      </c>
      <c r="B469" s="10" t="s">
        <v>1162</v>
      </c>
      <c r="C469" s="11"/>
      <c r="D469" s="11"/>
      <c r="E469" s="17"/>
      <c r="F469" s="11" t="s">
        <v>1163</v>
      </c>
      <c r="G469" s="12" t="s">
        <v>75</v>
      </c>
    </row>
    <row r="470" spans="1:7" x14ac:dyDescent="0.25">
      <c r="A470" s="9" t="s">
        <v>188</v>
      </c>
      <c r="B470" s="10" t="s">
        <v>1164</v>
      </c>
      <c r="C470" s="11"/>
      <c r="D470" s="11"/>
      <c r="E470" s="17"/>
      <c r="F470" s="11" t="s">
        <v>1165</v>
      </c>
      <c r="G470" s="12" t="s">
        <v>75</v>
      </c>
    </row>
    <row r="471" spans="1:7" x14ac:dyDescent="0.25">
      <c r="A471" s="9" t="s">
        <v>215</v>
      </c>
      <c r="B471" s="10" t="s">
        <v>1166</v>
      </c>
      <c r="C471" s="11"/>
      <c r="D471" s="11"/>
      <c r="E471" s="17"/>
      <c r="F471" s="11" t="s">
        <v>1167</v>
      </c>
      <c r="G471" s="12" t="s">
        <v>75</v>
      </c>
    </row>
    <row r="472" spans="1:7" x14ac:dyDescent="0.25">
      <c r="A472" s="9" t="s">
        <v>196</v>
      </c>
      <c r="B472" s="10" t="s">
        <v>1068</v>
      </c>
      <c r="C472" s="11"/>
      <c r="D472" s="11"/>
      <c r="E472" s="17"/>
      <c r="F472" s="11" t="s">
        <v>1168</v>
      </c>
      <c r="G472" s="12" t="s">
        <v>75</v>
      </c>
    </row>
    <row r="473" spans="1:7" x14ac:dyDescent="0.25">
      <c r="A473" s="9" t="s">
        <v>122</v>
      </c>
      <c r="B473" s="10" t="s">
        <v>790</v>
      </c>
      <c r="C473" s="11"/>
      <c r="D473" s="11"/>
      <c r="E473" s="17"/>
      <c r="F473" s="11" t="s">
        <v>1169</v>
      </c>
      <c r="G473" s="12" t="s">
        <v>75</v>
      </c>
    </row>
    <row r="474" spans="1:7" x14ac:dyDescent="0.25">
      <c r="A474" s="9" t="s">
        <v>255</v>
      </c>
      <c r="B474" s="10" t="s">
        <v>1022</v>
      </c>
      <c r="C474" s="11"/>
      <c r="D474" s="11"/>
      <c r="E474" s="17"/>
      <c r="F474" s="11" t="s">
        <v>1170</v>
      </c>
      <c r="G474" s="12" t="s">
        <v>75</v>
      </c>
    </row>
    <row r="475" spans="1:7" x14ac:dyDescent="0.25">
      <c r="A475" s="9" t="s">
        <v>209</v>
      </c>
      <c r="B475" s="10" t="s">
        <v>1171</v>
      </c>
      <c r="C475" s="11"/>
      <c r="D475" s="11" t="s">
        <v>70</v>
      </c>
      <c r="E475" s="17"/>
      <c r="F475" s="11" t="s">
        <v>1172</v>
      </c>
      <c r="G475" s="12" t="s">
        <v>75</v>
      </c>
    </row>
    <row r="476" spans="1:7" x14ac:dyDescent="0.25">
      <c r="A476" s="9"/>
      <c r="B476" s="10" t="s">
        <v>1173</v>
      </c>
      <c r="C476" s="11"/>
      <c r="D476" s="11"/>
      <c r="E476" s="17"/>
      <c r="F476" s="11" t="s">
        <v>1174</v>
      </c>
      <c r="G476" s="12" t="s">
        <v>75</v>
      </c>
    </row>
    <row r="477" spans="1:7" x14ac:dyDescent="0.25">
      <c r="A477" s="9" t="s">
        <v>291</v>
      </c>
      <c r="B477" s="10" t="s">
        <v>1175</v>
      </c>
      <c r="C477" s="11"/>
      <c r="D477" s="11"/>
      <c r="E477" s="17"/>
      <c r="F477" s="11" t="s">
        <v>1176</v>
      </c>
      <c r="G477" s="12" t="s">
        <v>75</v>
      </c>
    </row>
    <row r="478" spans="1:7" x14ac:dyDescent="0.25">
      <c r="A478" s="9" t="s">
        <v>196</v>
      </c>
      <c r="B478" s="10" t="s">
        <v>1177</v>
      </c>
      <c r="C478" s="11"/>
      <c r="D478" s="11"/>
      <c r="E478" s="17"/>
      <c r="F478" s="11" t="s">
        <v>1178</v>
      </c>
      <c r="G478" s="12" t="s">
        <v>75</v>
      </c>
    </row>
    <row r="479" spans="1:7" x14ac:dyDescent="0.25">
      <c r="A479" s="9" t="s">
        <v>173</v>
      </c>
      <c r="B479" s="10" t="s">
        <v>1179</v>
      </c>
      <c r="C479" s="11"/>
      <c r="D479" s="11"/>
      <c r="E479" s="17"/>
      <c r="F479" s="11" t="s">
        <v>1180</v>
      </c>
      <c r="G479" s="12" t="s">
        <v>75</v>
      </c>
    </row>
    <row r="480" spans="1:7" x14ac:dyDescent="0.25">
      <c r="A480" s="9" t="s">
        <v>122</v>
      </c>
      <c r="B480" s="10" t="s">
        <v>1181</v>
      </c>
      <c r="C480" s="11"/>
      <c r="D480" s="11"/>
      <c r="E480" s="17"/>
      <c r="F480" s="11" t="s">
        <v>1182</v>
      </c>
      <c r="G480" s="12" t="s">
        <v>75</v>
      </c>
    </row>
    <row r="481" spans="1:7" x14ac:dyDescent="0.25">
      <c r="A481" s="9" t="s">
        <v>235</v>
      </c>
      <c r="B481" s="10" t="s">
        <v>1183</v>
      </c>
      <c r="C481" s="11"/>
      <c r="D481" s="11"/>
      <c r="E481" s="17"/>
      <c r="F481" s="11" t="s">
        <v>1184</v>
      </c>
      <c r="G481" s="12" t="s">
        <v>75</v>
      </c>
    </row>
    <row r="482" spans="1:7" x14ac:dyDescent="0.25">
      <c r="A482" s="9" t="s">
        <v>196</v>
      </c>
      <c r="B482" s="10" t="s">
        <v>1185</v>
      </c>
      <c r="C482" s="11"/>
      <c r="D482" s="11"/>
      <c r="E482" s="17"/>
      <c r="F482" s="11" t="s">
        <v>1186</v>
      </c>
      <c r="G482" s="12" t="s">
        <v>75</v>
      </c>
    </row>
    <row r="483" spans="1:7" x14ac:dyDescent="0.25">
      <c r="A483" s="9" t="s">
        <v>124</v>
      </c>
      <c r="B483" s="10" t="s">
        <v>1187</v>
      </c>
      <c r="C483" s="11"/>
      <c r="D483" s="11"/>
      <c r="E483" s="17"/>
      <c r="F483" s="11" t="s">
        <v>1188</v>
      </c>
      <c r="G483" s="12" t="s">
        <v>75</v>
      </c>
    </row>
    <row r="484" spans="1:7" x14ac:dyDescent="0.25">
      <c r="A484" s="9" t="s">
        <v>159</v>
      </c>
      <c r="B484" s="10" t="s">
        <v>1189</v>
      </c>
      <c r="C484" s="11"/>
      <c r="D484" s="11"/>
      <c r="E484" s="17"/>
      <c r="F484" s="11" t="s">
        <v>1190</v>
      </c>
      <c r="G484" s="12" t="s">
        <v>75</v>
      </c>
    </row>
    <row r="485" spans="1:7" x14ac:dyDescent="0.25">
      <c r="A485" s="9" t="s">
        <v>149</v>
      </c>
      <c r="B485" s="10" t="s">
        <v>1191</v>
      </c>
      <c r="C485" s="11"/>
      <c r="D485" s="11"/>
      <c r="E485" s="17"/>
      <c r="F485" s="11" t="s">
        <v>1192</v>
      </c>
      <c r="G485" s="12" t="s">
        <v>75</v>
      </c>
    </row>
    <row r="486" spans="1:7" x14ac:dyDescent="0.25">
      <c r="A486" s="9" t="s">
        <v>161</v>
      </c>
      <c r="B486" s="10" t="s">
        <v>1193</v>
      </c>
      <c r="C486" s="11"/>
      <c r="D486" s="11"/>
      <c r="E486" s="17"/>
      <c r="F486" s="11" t="s">
        <v>1194</v>
      </c>
      <c r="G486" s="12" t="s">
        <v>75</v>
      </c>
    </row>
    <row r="487" spans="1:7" x14ac:dyDescent="0.25">
      <c r="A487" s="9" t="s">
        <v>193</v>
      </c>
      <c r="B487" s="10" t="s">
        <v>1195</v>
      </c>
      <c r="C487" s="11"/>
      <c r="D487" s="11"/>
      <c r="E487" s="17"/>
      <c r="F487" s="11" t="s">
        <v>1196</v>
      </c>
      <c r="G487" s="12" t="s">
        <v>75</v>
      </c>
    </row>
    <row r="488" spans="1:7" x14ac:dyDescent="0.25">
      <c r="A488" s="9" t="s">
        <v>219</v>
      </c>
      <c r="B488" s="10" t="s">
        <v>1197</v>
      </c>
      <c r="C488" s="11"/>
      <c r="D488" s="11"/>
      <c r="E488" s="17"/>
      <c r="F488" s="11" t="s">
        <v>1198</v>
      </c>
      <c r="G488" s="12" t="s">
        <v>75</v>
      </c>
    </row>
    <row r="489" spans="1:7" x14ac:dyDescent="0.25">
      <c r="A489" s="9" t="s">
        <v>255</v>
      </c>
      <c r="B489" s="10" t="s">
        <v>1199</v>
      </c>
      <c r="C489" s="11"/>
      <c r="D489" s="11"/>
      <c r="E489" s="17"/>
      <c r="F489" s="11" t="s">
        <v>1200</v>
      </c>
      <c r="G489" s="12" t="s">
        <v>75</v>
      </c>
    </row>
    <row r="490" spans="1:7" x14ac:dyDescent="0.25">
      <c r="A490" s="9" t="s">
        <v>235</v>
      </c>
      <c r="B490" s="10" t="s">
        <v>1201</v>
      </c>
      <c r="C490" s="11"/>
      <c r="D490" s="11"/>
      <c r="E490" s="17"/>
      <c r="F490" s="11" t="s">
        <v>1202</v>
      </c>
      <c r="G490" s="12" t="s">
        <v>75</v>
      </c>
    </row>
    <row r="491" spans="1:7" x14ac:dyDescent="0.25">
      <c r="A491" s="9" t="s">
        <v>272</v>
      </c>
      <c r="B491" s="10" t="s">
        <v>1203</v>
      </c>
      <c r="C491" s="11"/>
      <c r="D491" s="11"/>
      <c r="E491" s="17"/>
      <c r="F491" s="11" t="s">
        <v>1204</v>
      </c>
      <c r="G491" s="12" t="s">
        <v>75</v>
      </c>
    </row>
    <row r="492" spans="1:7" x14ac:dyDescent="0.25">
      <c r="A492" s="9" t="s">
        <v>159</v>
      </c>
      <c r="B492" s="10" t="s">
        <v>1205</v>
      </c>
      <c r="C492" s="11"/>
      <c r="D492" s="11"/>
      <c r="E492" s="17"/>
      <c r="F492" s="11" t="s">
        <v>1206</v>
      </c>
      <c r="G492" s="12" t="s">
        <v>75</v>
      </c>
    </row>
    <row r="493" spans="1:7" x14ac:dyDescent="0.25">
      <c r="A493" s="9" t="s">
        <v>223</v>
      </c>
      <c r="B493" s="10" t="s">
        <v>1207</v>
      </c>
      <c r="C493" s="11"/>
      <c r="D493" s="11"/>
      <c r="E493" s="17"/>
      <c r="F493" s="11" t="s">
        <v>1208</v>
      </c>
      <c r="G493" s="12" t="s">
        <v>75</v>
      </c>
    </row>
    <row r="494" spans="1:7" x14ac:dyDescent="0.25">
      <c r="A494" s="9" t="s">
        <v>241</v>
      </c>
      <c r="B494" s="10" t="s">
        <v>558</v>
      </c>
      <c r="C494" s="11"/>
      <c r="D494" s="11"/>
      <c r="E494" s="17"/>
      <c r="F494" s="11" t="s">
        <v>1209</v>
      </c>
      <c r="G494" s="12" t="s">
        <v>75</v>
      </c>
    </row>
    <row r="495" spans="1:7" x14ac:dyDescent="0.25">
      <c r="A495" s="9" t="s">
        <v>132</v>
      </c>
      <c r="B495" s="10" t="s">
        <v>1210</v>
      </c>
      <c r="C495" s="11"/>
      <c r="D495" s="11"/>
      <c r="E495" s="17"/>
      <c r="F495" s="11" t="s">
        <v>1211</v>
      </c>
      <c r="G495" s="12" t="s">
        <v>75</v>
      </c>
    </row>
    <row r="496" spans="1:7" x14ac:dyDescent="0.25">
      <c r="A496" s="9" t="s">
        <v>255</v>
      </c>
      <c r="B496" s="10" t="s">
        <v>458</v>
      </c>
      <c r="C496" s="11"/>
      <c r="D496" s="11"/>
      <c r="E496" s="17"/>
      <c r="F496" s="11" t="s">
        <v>1212</v>
      </c>
      <c r="G496" s="12" t="s">
        <v>75</v>
      </c>
    </row>
    <row r="497" spans="1:7" x14ac:dyDescent="0.25">
      <c r="A497" s="9" t="s">
        <v>161</v>
      </c>
      <c r="B497" s="10" t="s">
        <v>1213</v>
      </c>
      <c r="C497" s="11"/>
      <c r="D497" s="11"/>
      <c r="E497" s="17"/>
      <c r="F497" s="11" t="s">
        <v>1214</v>
      </c>
      <c r="G497" s="12" t="s">
        <v>75</v>
      </c>
    </row>
    <row r="498" spans="1:7" x14ac:dyDescent="0.25">
      <c r="A498" s="9" t="s">
        <v>291</v>
      </c>
      <c r="B498" s="10" t="s">
        <v>1215</v>
      </c>
      <c r="C498" s="11"/>
      <c r="D498" s="11"/>
      <c r="E498" s="17"/>
      <c r="F498" s="11" t="s">
        <v>1216</v>
      </c>
      <c r="G498" s="12" t="s">
        <v>75</v>
      </c>
    </row>
    <row r="499" spans="1:7" x14ac:dyDescent="0.25">
      <c r="A499" s="9" t="s">
        <v>185</v>
      </c>
      <c r="B499" s="10" t="s">
        <v>1217</v>
      </c>
      <c r="C499" s="11"/>
      <c r="D499" s="11"/>
      <c r="E499" s="17"/>
      <c r="F499" s="11" t="s">
        <v>1218</v>
      </c>
      <c r="G499" s="12" t="s">
        <v>75</v>
      </c>
    </row>
    <row r="500" spans="1:7" x14ac:dyDescent="0.25">
      <c r="A500" s="9" t="s">
        <v>223</v>
      </c>
      <c r="B500" s="10" t="s">
        <v>1219</v>
      </c>
      <c r="C500" s="11"/>
      <c r="D500" s="11" t="s">
        <v>70</v>
      </c>
      <c r="E500" s="17"/>
      <c r="F500" s="11" t="s">
        <v>1220</v>
      </c>
      <c r="G500" s="12" t="s">
        <v>75</v>
      </c>
    </row>
    <row r="501" spans="1:7" x14ac:dyDescent="0.25">
      <c r="A501" s="9" t="s">
        <v>196</v>
      </c>
      <c r="B501" s="10" t="s">
        <v>1221</v>
      </c>
      <c r="C501" s="11"/>
      <c r="D501" s="11"/>
      <c r="E501" s="17"/>
      <c r="F501" s="11" t="s">
        <v>1222</v>
      </c>
      <c r="G501" s="12" t="s">
        <v>75</v>
      </c>
    </row>
    <row r="502" spans="1:7" x14ac:dyDescent="0.25">
      <c r="A502" s="9" t="s">
        <v>202</v>
      </c>
      <c r="B502" s="10" t="s">
        <v>1223</v>
      </c>
      <c r="C502" s="11"/>
      <c r="D502" s="11"/>
      <c r="E502" s="17"/>
      <c r="F502" s="11" t="s">
        <v>1224</v>
      </c>
      <c r="G502" s="12" t="s">
        <v>75</v>
      </c>
    </row>
    <row r="503" spans="1:7" x14ac:dyDescent="0.25">
      <c r="A503" s="9" t="s">
        <v>223</v>
      </c>
      <c r="B503" s="10" t="s">
        <v>1225</v>
      </c>
      <c r="C503" s="11"/>
      <c r="D503" s="11"/>
      <c r="E503" s="17"/>
      <c r="F503" s="11" t="s">
        <v>1226</v>
      </c>
      <c r="G503" s="12" t="s">
        <v>75</v>
      </c>
    </row>
    <row r="504" spans="1:7" x14ac:dyDescent="0.25">
      <c r="A504" s="9" t="s">
        <v>122</v>
      </c>
      <c r="B504" s="10" t="s">
        <v>1227</v>
      </c>
      <c r="C504" s="11"/>
      <c r="D504" s="11"/>
      <c r="E504" s="17"/>
      <c r="F504" s="11" t="s">
        <v>1228</v>
      </c>
      <c r="G504" s="12" t="s">
        <v>75</v>
      </c>
    </row>
    <row r="505" spans="1:7" x14ac:dyDescent="0.25">
      <c r="A505" s="9" t="s">
        <v>145</v>
      </c>
      <c r="B505" s="10" t="s">
        <v>1229</v>
      </c>
      <c r="C505" s="11"/>
      <c r="D505" s="11"/>
      <c r="E505" s="17"/>
      <c r="F505" s="11" t="s">
        <v>1230</v>
      </c>
      <c r="G505" s="12" t="s">
        <v>75</v>
      </c>
    </row>
    <row r="506" spans="1:7" x14ac:dyDescent="0.25">
      <c r="A506" s="9" t="s">
        <v>126</v>
      </c>
      <c r="B506" s="10" t="s">
        <v>1231</v>
      </c>
      <c r="C506" s="11"/>
      <c r="D506" s="11"/>
      <c r="E506" s="17"/>
      <c r="F506" s="11" t="s">
        <v>1232</v>
      </c>
      <c r="G506" s="12" t="s">
        <v>75</v>
      </c>
    </row>
    <row r="507" spans="1:7" x14ac:dyDescent="0.25">
      <c r="A507" s="9" t="s">
        <v>235</v>
      </c>
      <c r="B507" s="10" t="s">
        <v>1233</v>
      </c>
      <c r="C507" s="11"/>
      <c r="D507" s="11"/>
      <c r="E507" s="17"/>
      <c r="F507" s="11" t="s">
        <v>1234</v>
      </c>
      <c r="G507" s="12" t="s">
        <v>75</v>
      </c>
    </row>
    <row r="508" spans="1:7" x14ac:dyDescent="0.25">
      <c r="A508" s="9" t="s">
        <v>177</v>
      </c>
      <c r="B508" s="10" t="s">
        <v>1235</v>
      </c>
      <c r="C508" s="11"/>
      <c r="D508" s="11"/>
      <c r="E508" s="17"/>
      <c r="F508" s="11" t="s">
        <v>1236</v>
      </c>
      <c r="G508" s="12" t="s">
        <v>75</v>
      </c>
    </row>
    <row r="509" spans="1:7" x14ac:dyDescent="0.25">
      <c r="A509" s="9" t="s">
        <v>196</v>
      </c>
      <c r="B509" s="10" t="s">
        <v>646</v>
      </c>
      <c r="C509" s="11"/>
      <c r="D509" s="11"/>
      <c r="E509" s="17"/>
      <c r="F509" s="11" t="s">
        <v>1237</v>
      </c>
      <c r="G509" s="12" t="s">
        <v>75</v>
      </c>
    </row>
    <row r="510" spans="1:7" x14ac:dyDescent="0.25">
      <c r="A510" s="9" t="s">
        <v>161</v>
      </c>
      <c r="B510" s="10" t="s">
        <v>1238</v>
      </c>
      <c r="C510" s="11"/>
      <c r="D510" s="11"/>
      <c r="E510" s="17"/>
      <c r="F510" s="11" t="s">
        <v>1239</v>
      </c>
      <c r="G510" s="12" t="s">
        <v>75</v>
      </c>
    </row>
    <row r="511" spans="1:7" x14ac:dyDescent="0.25">
      <c r="A511" s="9" t="s">
        <v>120</v>
      </c>
      <c r="B511" s="10" t="s">
        <v>1240</v>
      </c>
      <c r="C511" s="11"/>
      <c r="D511" s="11"/>
      <c r="E511" s="17"/>
      <c r="F511" s="11" t="s">
        <v>1241</v>
      </c>
      <c r="G511" s="12" t="s">
        <v>75</v>
      </c>
    </row>
    <row r="512" spans="1:7" x14ac:dyDescent="0.25">
      <c r="A512" s="9" t="s">
        <v>202</v>
      </c>
      <c r="B512" s="10" t="s">
        <v>1242</v>
      </c>
      <c r="C512" s="11"/>
      <c r="D512" s="11"/>
      <c r="E512" s="17"/>
      <c r="F512" s="11" t="s">
        <v>1243</v>
      </c>
      <c r="G512" s="12" t="s">
        <v>75</v>
      </c>
    </row>
    <row r="513" spans="1:7" x14ac:dyDescent="0.25">
      <c r="A513" s="9" t="s">
        <v>223</v>
      </c>
      <c r="B513" s="10" t="s">
        <v>1244</v>
      </c>
      <c r="C513" s="11"/>
      <c r="D513" s="11"/>
      <c r="E513" s="17"/>
      <c r="F513" s="11" t="s">
        <v>1245</v>
      </c>
      <c r="G513" s="12" t="s">
        <v>75</v>
      </c>
    </row>
    <row r="514" spans="1:7" x14ac:dyDescent="0.25">
      <c r="A514" s="9" t="s">
        <v>161</v>
      </c>
      <c r="B514" s="10" t="s">
        <v>1246</v>
      </c>
      <c r="C514" s="11"/>
      <c r="D514" s="11"/>
      <c r="E514" s="17"/>
      <c r="F514" s="11" t="s">
        <v>1247</v>
      </c>
      <c r="G514" s="12" t="s">
        <v>75</v>
      </c>
    </row>
    <row r="515" spans="1:7" x14ac:dyDescent="0.25">
      <c r="A515" s="9" t="s">
        <v>215</v>
      </c>
      <c r="B515" s="10" t="s">
        <v>1248</v>
      </c>
      <c r="C515" s="11"/>
      <c r="D515" s="11"/>
      <c r="E515" s="17"/>
      <c r="F515" s="11" t="s">
        <v>1249</v>
      </c>
      <c r="G515" s="12" t="s">
        <v>75</v>
      </c>
    </row>
    <row r="516" spans="1:7" x14ac:dyDescent="0.25">
      <c r="A516" s="9" t="s">
        <v>122</v>
      </c>
      <c r="B516" s="10" t="s">
        <v>1250</v>
      </c>
      <c r="C516" s="11"/>
      <c r="D516" s="11"/>
      <c r="E516" s="17"/>
      <c r="F516" s="11" t="s">
        <v>1251</v>
      </c>
      <c r="G516" s="12" t="s">
        <v>75</v>
      </c>
    </row>
    <row r="517" spans="1:7" x14ac:dyDescent="0.25">
      <c r="A517" s="9" t="s">
        <v>196</v>
      </c>
      <c r="B517" s="10" t="s">
        <v>548</v>
      </c>
      <c r="C517" s="11"/>
      <c r="D517" s="11"/>
      <c r="E517" s="17"/>
      <c r="F517" s="11" t="s">
        <v>1252</v>
      </c>
      <c r="G517" s="12" t="s">
        <v>75</v>
      </c>
    </row>
    <row r="518" spans="1:7" x14ac:dyDescent="0.25">
      <c r="A518" s="9" t="s">
        <v>161</v>
      </c>
      <c r="B518" s="10" t="s">
        <v>1253</v>
      </c>
      <c r="C518" s="11"/>
      <c r="D518" s="11"/>
      <c r="E518" s="17"/>
      <c r="F518" s="11" t="s">
        <v>1254</v>
      </c>
      <c r="G518" s="12" t="s">
        <v>75</v>
      </c>
    </row>
    <row r="519" spans="1:7" x14ac:dyDescent="0.25">
      <c r="A519" s="9" t="s">
        <v>161</v>
      </c>
      <c r="B519" s="10" t="s">
        <v>1255</v>
      </c>
      <c r="C519" s="11"/>
      <c r="D519" s="11"/>
      <c r="E519" s="17"/>
      <c r="F519" s="11" t="s">
        <v>1256</v>
      </c>
      <c r="G519" s="12" t="s">
        <v>75</v>
      </c>
    </row>
    <row r="520" spans="1:7" x14ac:dyDescent="0.25">
      <c r="A520" s="9" t="s">
        <v>159</v>
      </c>
      <c r="B520" s="10" t="s">
        <v>1257</v>
      </c>
      <c r="C520" s="11"/>
      <c r="D520" s="11"/>
      <c r="E520" s="17"/>
      <c r="F520" s="11" t="s">
        <v>1258</v>
      </c>
      <c r="G520" s="12" t="s">
        <v>75</v>
      </c>
    </row>
    <row r="521" spans="1:7" x14ac:dyDescent="0.25">
      <c r="A521" s="9" t="s">
        <v>161</v>
      </c>
      <c r="B521" s="10" t="s">
        <v>1259</v>
      </c>
      <c r="C521" s="11"/>
      <c r="D521" s="11"/>
      <c r="E521" s="17"/>
      <c r="F521" s="11" t="s">
        <v>1260</v>
      </c>
      <c r="G521" s="12" t="s">
        <v>75</v>
      </c>
    </row>
    <row r="522" spans="1:7" x14ac:dyDescent="0.25">
      <c r="A522" s="9" t="s">
        <v>272</v>
      </c>
      <c r="B522" s="10" t="s">
        <v>1261</v>
      </c>
      <c r="C522" s="11"/>
      <c r="D522" s="11" t="s">
        <v>70</v>
      </c>
      <c r="E522" s="17"/>
      <c r="F522" s="11" t="s">
        <v>1262</v>
      </c>
      <c r="G522" s="12" t="s">
        <v>75</v>
      </c>
    </row>
    <row r="523" spans="1:7" x14ac:dyDescent="0.25">
      <c r="A523" s="9" t="s">
        <v>209</v>
      </c>
      <c r="B523" s="10" t="s">
        <v>1263</v>
      </c>
      <c r="C523" s="11"/>
      <c r="D523" s="11" t="s">
        <v>70</v>
      </c>
      <c r="E523" s="17"/>
      <c r="F523" s="11" t="s">
        <v>1264</v>
      </c>
      <c r="G523" s="12" t="s">
        <v>75</v>
      </c>
    </row>
    <row r="524" spans="1:7" x14ac:dyDescent="0.25">
      <c r="A524" s="9" t="s">
        <v>196</v>
      </c>
      <c r="B524" s="10" t="s">
        <v>1265</v>
      </c>
      <c r="C524" s="11"/>
      <c r="D524" s="11"/>
      <c r="E524" s="17"/>
      <c r="F524" s="11" t="s">
        <v>1266</v>
      </c>
      <c r="G524" s="12" t="s">
        <v>75</v>
      </c>
    </row>
    <row r="525" spans="1:7" x14ac:dyDescent="0.25">
      <c r="A525" s="9"/>
      <c r="B525" s="10" t="s">
        <v>1267</v>
      </c>
      <c r="C525" s="11"/>
      <c r="D525" s="11"/>
      <c r="E525" s="17"/>
      <c r="F525" s="11" t="s">
        <v>1268</v>
      </c>
      <c r="G525" s="12" t="s">
        <v>75</v>
      </c>
    </row>
    <row r="526" spans="1:7" x14ac:dyDescent="0.25">
      <c r="A526" s="9" t="s">
        <v>272</v>
      </c>
      <c r="B526" s="10" t="s">
        <v>1269</v>
      </c>
      <c r="C526" s="11"/>
      <c r="D526" s="11" t="s">
        <v>70</v>
      </c>
      <c r="E526" s="17"/>
      <c r="F526" s="11" t="s">
        <v>1270</v>
      </c>
      <c r="G526" s="12" t="s">
        <v>75</v>
      </c>
    </row>
    <row r="527" spans="1:7" x14ac:dyDescent="0.25">
      <c r="A527" s="9" t="s">
        <v>255</v>
      </c>
      <c r="B527" s="10" t="s">
        <v>1271</v>
      </c>
      <c r="C527" s="11"/>
      <c r="D527" s="11"/>
      <c r="E527" s="17"/>
      <c r="F527" s="11" t="s">
        <v>1272</v>
      </c>
      <c r="G527" s="12" t="s">
        <v>75</v>
      </c>
    </row>
    <row r="528" spans="1:7" x14ac:dyDescent="0.25">
      <c r="A528" s="9" t="s">
        <v>145</v>
      </c>
      <c r="B528" s="10" t="s">
        <v>1273</v>
      </c>
      <c r="C528" s="11"/>
      <c r="D528" s="11"/>
      <c r="E528" s="17"/>
      <c r="F528" s="11" t="s">
        <v>1274</v>
      </c>
      <c r="G528" s="12" t="s">
        <v>75</v>
      </c>
    </row>
    <row r="529" spans="1:7" x14ac:dyDescent="0.25">
      <c r="A529" s="9" t="s">
        <v>196</v>
      </c>
      <c r="B529" s="10" t="s">
        <v>1275</v>
      </c>
      <c r="C529" s="11"/>
      <c r="D529" s="11" t="s">
        <v>70</v>
      </c>
      <c r="E529" s="17"/>
      <c r="F529" s="11" t="s">
        <v>1276</v>
      </c>
      <c r="G529" s="12" t="s">
        <v>75</v>
      </c>
    </row>
    <row r="530" spans="1:7" x14ac:dyDescent="0.25">
      <c r="A530" s="9" t="s">
        <v>145</v>
      </c>
      <c r="B530" s="10" t="s">
        <v>320</v>
      </c>
      <c r="C530" s="11"/>
      <c r="D530" s="11"/>
      <c r="E530" s="17"/>
      <c r="F530" s="11" t="s">
        <v>1277</v>
      </c>
      <c r="G530" s="12" t="s">
        <v>75</v>
      </c>
    </row>
    <row r="531" spans="1:7" x14ac:dyDescent="0.25">
      <c r="A531" s="9" t="s">
        <v>145</v>
      </c>
      <c r="B531" s="10" t="s">
        <v>522</v>
      </c>
      <c r="C531" s="11"/>
      <c r="D531" s="11"/>
      <c r="E531" s="17"/>
      <c r="F531" s="11" t="s">
        <v>1278</v>
      </c>
      <c r="G531" s="12" t="s">
        <v>75</v>
      </c>
    </row>
    <row r="532" spans="1:7" x14ac:dyDescent="0.25">
      <c r="A532" s="9" t="s">
        <v>202</v>
      </c>
      <c r="B532" s="10" t="s">
        <v>942</v>
      </c>
      <c r="C532" s="11"/>
      <c r="D532" s="11"/>
      <c r="E532" s="17"/>
      <c r="F532" s="11" t="s">
        <v>1279</v>
      </c>
      <c r="G532" s="12" t="s">
        <v>75</v>
      </c>
    </row>
    <row r="533" spans="1:7" x14ac:dyDescent="0.25">
      <c r="A533" s="9" t="s">
        <v>175</v>
      </c>
      <c r="B533" s="10" t="s">
        <v>1280</v>
      </c>
      <c r="C533" s="11"/>
      <c r="D533" s="11"/>
      <c r="E533" s="17"/>
      <c r="F533" s="11" t="s">
        <v>1281</v>
      </c>
      <c r="G533" s="12" t="s">
        <v>75</v>
      </c>
    </row>
    <row r="534" spans="1:7" x14ac:dyDescent="0.25">
      <c r="A534" s="9" t="s">
        <v>175</v>
      </c>
      <c r="B534" s="10" t="s">
        <v>1282</v>
      </c>
      <c r="C534" s="11"/>
      <c r="D534" s="11"/>
      <c r="E534" s="17"/>
      <c r="F534" s="11" t="s">
        <v>1283</v>
      </c>
      <c r="G534" s="12" t="s">
        <v>75</v>
      </c>
    </row>
    <row r="535" spans="1:7" x14ac:dyDescent="0.25">
      <c r="A535" s="9" t="s">
        <v>568</v>
      </c>
      <c r="B535" s="10" t="s">
        <v>1284</v>
      </c>
      <c r="C535" s="11"/>
      <c r="D535" s="11"/>
      <c r="E535" s="17"/>
      <c r="F535" s="11" t="s">
        <v>1285</v>
      </c>
      <c r="G535" s="12" t="s">
        <v>75</v>
      </c>
    </row>
    <row r="536" spans="1:7" x14ac:dyDescent="0.25">
      <c r="A536" s="9" t="s">
        <v>291</v>
      </c>
      <c r="B536" s="10" t="s">
        <v>1199</v>
      </c>
      <c r="C536" s="11"/>
      <c r="D536" s="11"/>
      <c r="E536" s="17"/>
      <c r="F536" s="11" t="s">
        <v>1286</v>
      </c>
      <c r="G536" s="12" t="s">
        <v>75</v>
      </c>
    </row>
    <row r="537" spans="1:7" x14ac:dyDescent="0.25">
      <c r="A537" s="9" t="s">
        <v>272</v>
      </c>
      <c r="B537" s="10" t="s">
        <v>1287</v>
      </c>
      <c r="C537" s="11"/>
      <c r="D537" s="11"/>
      <c r="E537" s="17"/>
      <c r="F537" s="11" t="s">
        <v>1288</v>
      </c>
      <c r="G537" s="12" t="s">
        <v>75</v>
      </c>
    </row>
    <row r="538" spans="1:7" x14ac:dyDescent="0.25">
      <c r="A538" s="9" t="s">
        <v>272</v>
      </c>
      <c r="B538" s="10" t="s">
        <v>1289</v>
      </c>
      <c r="C538" s="11"/>
      <c r="D538" s="11"/>
      <c r="E538" s="17"/>
      <c r="F538" s="11" t="s">
        <v>1290</v>
      </c>
      <c r="G538" s="12" t="s">
        <v>75</v>
      </c>
    </row>
    <row r="539" spans="1:7" x14ac:dyDescent="0.25">
      <c r="A539" s="9" t="s">
        <v>291</v>
      </c>
      <c r="B539" s="10" t="s">
        <v>1291</v>
      </c>
      <c r="C539" s="11"/>
      <c r="D539" s="11"/>
      <c r="E539" s="17"/>
      <c r="F539" s="11" t="s">
        <v>1292</v>
      </c>
      <c r="G539" s="12" t="s">
        <v>75</v>
      </c>
    </row>
    <row r="540" spans="1:7" x14ac:dyDescent="0.25">
      <c r="A540" s="9" t="s">
        <v>219</v>
      </c>
      <c r="B540" s="10" t="s">
        <v>1293</v>
      </c>
      <c r="C540" s="11"/>
      <c r="D540" s="11"/>
      <c r="E540" s="17"/>
      <c r="F540" s="11" t="s">
        <v>1294</v>
      </c>
      <c r="G540" s="12" t="s">
        <v>75</v>
      </c>
    </row>
    <row r="541" spans="1:7" x14ac:dyDescent="0.25">
      <c r="A541" s="9" t="s">
        <v>196</v>
      </c>
      <c r="B541" s="10" t="s">
        <v>1133</v>
      </c>
      <c r="C541" s="11"/>
      <c r="D541" s="11"/>
      <c r="E541" s="17"/>
      <c r="F541" s="11" t="s">
        <v>1295</v>
      </c>
      <c r="G541" s="12" t="s">
        <v>75</v>
      </c>
    </row>
    <row r="542" spans="1:7" x14ac:dyDescent="0.25">
      <c r="A542" s="9" t="s">
        <v>161</v>
      </c>
      <c r="B542" s="10" t="s">
        <v>1296</v>
      </c>
      <c r="C542" s="11"/>
      <c r="D542" s="11" t="s">
        <v>70</v>
      </c>
      <c r="E542" s="17"/>
      <c r="F542" s="11" t="s">
        <v>1297</v>
      </c>
      <c r="G542" s="12" t="s">
        <v>75</v>
      </c>
    </row>
    <row r="543" spans="1:7" x14ac:dyDescent="0.25">
      <c r="A543" s="9" t="s">
        <v>193</v>
      </c>
      <c r="B543" s="10" t="s">
        <v>1298</v>
      </c>
      <c r="C543" s="11"/>
      <c r="D543" s="11"/>
      <c r="E543" s="17"/>
      <c r="F543" s="11" t="s">
        <v>1299</v>
      </c>
      <c r="G543" s="12" t="s">
        <v>75</v>
      </c>
    </row>
    <row r="544" spans="1:7" x14ac:dyDescent="0.25">
      <c r="A544" s="9" t="s">
        <v>291</v>
      </c>
      <c r="B544" s="10" t="s">
        <v>1300</v>
      </c>
      <c r="C544" s="11"/>
      <c r="D544" s="11"/>
      <c r="E544" s="17"/>
      <c r="F544" s="11" t="s">
        <v>1301</v>
      </c>
      <c r="G544" s="12" t="s">
        <v>75</v>
      </c>
    </row>
    <row r="545" spans="1:7" x14ac:dyDescent="0.25">
      <c r="A545" s="9" t="s">
        <v>255</v>
      </c>
      <c r="B545" s="10" t="s">
        <v>1302</v>
      </c>
      <c r="C545" s="11"/>
      <c r="D545" s="11"/>
      <c r="E545" s="17"/>
      <c r="F545" s="11" t="s">
        <v>1303</v>
      </c>
      <c r="G545" s="12" t="s">
        <v>75</v>
      </c>
    </row>
    <row r="546" spans="1:7" x14ac:dyDescent="0.25">
      <c r="A546" s="9" t="s">
        <v>188</v>
      </c>
      <c r="B546" s="10" t="s">
        <v>1304</v>
      </c>
      <c r="C546" s="11"/>
      <c r="D546" s="11"/>
      <c r="E546" s="17"/>
      <c r="F546" s="11" t="s">
        <v>1305</v>
      </c>
      <c r="G546" s="12" t="s">
        <v>75</v>
      </c>
    </row>
    <row r="547" spans="1:7" x14ac:dyDescent="0.25">
      <c r="A547" s="9" t="s">
        <v>175</v>
      </c>
      <c r="B547" s="10" t="s">
        <v>1306</v>
      </c>
      <c r="C547" s="11"/>
      <c r="D547" s="11" t="s">
        <v>70</v>
      </c>
      <c r="E547" s="17"/>
      <c r="F547" s="11" t="s">
        <v>1307</v>
      </c>
      <c r="G547" s="12" t="s">
        <v>75</v>
      </c>
    </row>
    <row r="548" spans="1:7" x14ac:dyDescent="0.25">
      <c r="A548" s="9" t="s">
        <v>196</v>
      </c>
      <c r="B548" s="10" t="s">
        <v>1308</v>
      </c>
      <c r="C548" s="11"/>
      <c r="D548" s="11"/>
      <c r="E548" s="17"/>
      <c r="F548" s="11" t="s">
        <v>1309</v>
      </c>
      <c r="G548" s="12" t="s">
        <v>75</v>
      </c>
    </row>
    <row r="549" spans="1:7" x14ac:dyDescent="0.25">
      <c r="A549" s="9" t="s">
        <v>196</v>
      </c>
      <c r="B549" s="10" t="s">
        <v>1310</v>
      </c>
      <c r="C549" s="11"/>
      <c r="D549" s="11"/>
      <c r="E549" s="17"/>
      <c r="F549" s="11" t="s">
        <v>1311</v>
      </c>
      <c r="G549" s="12" t="s">
        <v>75</v>
      </c>
    </row>
    <row r="550" spans="1:7" x14ac:dyDescent="0.25">
      <c r="A550" s="9" t="s">
        <v>272</v>
      </c>
      <c r="B550" s="10" t="s">
        <v>304</v>
      </c>
      <c r="C550" s="11"/>
      <c r="D550" s="11"/>
      <c r="E550" s="17"/>
      <c r="F550" s="11" t="s">
        <v>1312</v>
      </c>
      <c r="G550" s="12" t="s">
        <v>75</v>
      </c>
    </row>
    <row r="551" spans="1:7" x14ac:dyDescent="0.25">
      <c r="A551" s="9" t="s">
        <v>122</v>
      </c>
      <c r="B551" s="10" t="s">
        <v>1313</v>
      </c>
      <c r="C551" s="11"/>
      <c r="D551" s="11"/>
      <c r="E551" s="17"/>
      <c r="F551" s="11" t="s">
        <v>1314</v>
      </c>
      <c r="G551" s="12" t="s">
        <v>75</v>
      </c>
    </row>
    <row r="552" spans="1:7" x14ac:dyDescent="0.25">
      <c r="A552" s="9" t="s">
        <v>122</v>
      </c>
      <c r="B552" s="10" t="s">
        <v>1315</v>
      </c>
      <c r="C552" s="11"/>
      <c r="D552" s="11"/>
      <c r="E552" s="17"/>
      <c r="F552" s="11" t="s">
        <v>1316</v>
      </c>
      <c r="G552" s="12" t="s">
        <v>75</v>
      </c>
    </row>
    <row r="553" spans="1:7" x14ac:dyDescent="0.25">
      <c r="A553" s="9" t="s">
        <v>161</v>
      </c>
      <c r="B553" s="10" t="s">
        <v>1317</v>
      </c>
      <c r="C553" s="11"/>
      <c r="D553" s="11"/>
      <c r="E553" s="17"/>
      <c r="F553" s="11" t="s">
        <v>1318</v>
      </c>
      <c r="G553" s="12" t="s">
        <v>75</v>
      </c>
    </row>
    <row r="554" spans="1:7" x14ac:dyDescent="0.25">
      <c r="A554" s="9" t="s">
        <v>137</v>
      </c>
      <c r="B554" s="10" t="s">
        <v>1319</v>
      </c>
      <c r="C554" s="11"/>
      <c r="D554" s="11"/>
      <c r="E554" s="17"/>
      <c r="F554" s="11" t="s">
        <v>1320</v>
      </c>
      <c r="G554" s="12" t="s">
        <v>75</v>
      </c>
    </row>
    <row r="555" spans="1:7" x14ac:dyDescent="0.25">
      <c r="A555" s="9" t="s">
        <v>175</v>
      </c>
      <c r="B555" s="10" t="s">
        <v>844</v>
      </c>
      <c r="C555" s="11"/>
      <c r="D555" s="11"/>
      <c r="E555" s="17"/>
      <c r="F555" s="11" t="s">
        <v>1321</v>
      </c>
      <c r="G555" s="12" t="s">
        <v>75</v>
      </c>
    </row>
    <row r="556" spans="1:7" x14ac:dyDescent="0.25">
      <c r="A556" s="9" t="s">
        <v>175</v>
      </c>
      <c r="B556" s="10" t="s">
        <v>1116</v>
      </c>
      <c r="C556" s="11"/>
      <c r="D556" s="11"/>
      <c r="E556" s="17"/>
      <c r="F556" s="11" t="s">
        <v>1322</v>
      </c>
      <c r="G556" s="12" t="s">
        <v>75</v>
      </c>
    </row>
    <row r="557" spans="1:7" x14ac:dyDescent="0.25">
      <c r="A557" s="9" t="s">
        <v>147</v>
      </c>
      <c r="B557" s="10" t="s">
        <v>1323</v>
      </c>
      <c r="C557" s="11"/>
      <c r="D557" s="11"/>
      <c r="E557" s="17"/>
      <c r="F557" s="11" t="s">
        <v>1324</v>
      </c>
      <c r="G557" s="12" t="s">
        <v>75</v>
      </c>
    </row>
    <row r="558" spans="1:7" x14ac:dyDescent="0.25">
      <c r="A558" s="9" t="s">
        <v>219</v>
      </c>
      <c r="B558" s="10" t="s">
        <v>1325</v>
      </c>
      <c r="C558" s="11"/>
      <c r="D558" s="11"/>
      <c r="E558" s="17"/>
      <c r="F558" s="11" t="s">
        <v>1326</v>
      </c>
      <c r="G558" s="12" t="s">
        <v>75</v>
      </c>
    </row>
    <row r="559" spans="1:7" x14ac:dyDescent="0.25">
      <c r="A559" s="9" t="s">
        <v>202</v>
      </c>
      <c r="B559" s="10" t="s">
        <v>1327</v>
      </c>
      <c r="C559" s="11"/>
      <c r="D559" s="11"/>
      <c r="E559" s="17"/>
      <c r="F559" s="11" t="s">
        <v>1328</v>
      </c>
      <c r="G559" s="12" t="s">
        <v>75</v>
      </c>
    </row>
    <row r="560" spans="1:7" x14ac:dyDescent="0.25">
      <c r="A560" s="9" t="s">
        <v>235</v>
      </c>
      <c r="B560" s="10" t="s">
        <v>1329</v>
      </c>
      <c r="C560" s="11"/>
      <c r="D560" s="11"/>
      <c r="E560" s="17"/>
      <c r="F560" s="11" t="s">
        <v>1330</v>
      </c>
      <c r="G560" s="12" t="s">
        <v>75</v>
      </c>
    </row>
    <row r="561" spans="1:7" x14ac:dyDescent="0.25">
      <c r="A561" s="9" t="s">
        <v>196</v>
      </c>
      <c r="B561" s="10" t="s">
        <v>1331</v>
      </c>
      <c r="C561" s="11"/>
      <c r="D561" s="11"/>
      <c r="E561" s="17"/>
      <c r="F561" s="11" t="s">
        <v>1332</v>
      </c>
      <c r="G561" s="12" t="s">
        <v>75</v>
      </c>
    </row>
    <row r="562" spans="1:7" x14ac:dyDescent="0.25">
      <c r="A562" s="9" t="s">
        <v>196</v>
      </c>
      <c r="B562" s="10" t="s">
        <v>1333</v>
      </c>
      <c r="C562" s="11"/>
      <c r="D562" s="11"/>
      <c r="E562" s="17"/>
      <c r="F562" s="11" t="s">
        <v>1334</v>
      </c>
      <c r="G562" s="12" t="s">
        <v>75</v>
      </c>
    </row>
    <row r="563" spans="1:7" x14ac:dyDescent="0.25">
      <c r="A563" s="9" t="s">
        <v>241</v>
      </c>
      <c r="B563" s="10" t="s">
        <v>1335</v>
      </c>
      <c r="C563" s="11"/>
      <c r="D563" s="11"/>
      <c r="E563" s="17"/>
      <c r="F563" s="11" t="s">
        <v>1336</v>
      </c>
      <c r="G563" s="12" t="s">
        <v>75</v>
      </c>
    </row>
    <row r="564" spans="1:7" x14ac:dyDescent="0.25">
      <c r="A564" s="9" t="s">
        <v>196</v>
      </c>
      <c r="B564" s="10" t="s">
        <v>1337</v>
      </c>
      <c r="C564" s="11"/>
      <c r="D564" s="11"/>
      <c r="E564" s="17"/>
      <c r="F564" s="11" t="s">
        <v>1338</v>
      </c>
      <c r="G564" s="12" t="s">
        <v>75</v>
      </c>
    </row>
    <row r="565" spans="1:7" x14ac:dyDescent="0.25">
      <c r="A565" s="9" t="s">
        <v>163</v>
      </c>
      <c r="B565" s="10" t="s">
        <v>1339</v>
      </c>
      <c r="C565" s="11"/>
      <c r="D565" s="11"/>
      <c r="E565" s="17"/>
      <c r="F565" s="11" t="s">
        <v>1340</v>
      </c>
      <c r="G565" s="12" t="s">
        <v>75</v>
      </c>
    </row>
    <row r="566" spans="1:7" x14ac:dyDescent="0.25">
      <c r="A566" s="9" t="s">
        <v>198</v>
      </c>
      <c r="B566" s="10" t="s">
        <v>1341</v>
      </c>
      <c r="C566" s="11"/>
      <c r="D566" s="11"/>
      <c r="E566" s="17"/>
      <c r="F566" s="11" t="s">
        <v>1342</v>
      </c>
      <c r="G566" s="12" t="s">
        <v>75</v>
      </c>
    </row>
    <row r="567" spans="1:7" x14ac:dyDescent="0.25">
      <c r="A567" s="9" t="s">
        <v>188</v>
      </c>
      <c r="B567" s="10" t="s">
        <v>1343</v>
      </c>
      <c r="C567" s="11"/>
      <c r="D567" s="11"/>
      <c r="E567" s="17"/>
      <c r="F567" s="11" t="s">
        <v>1344</v>
      </c>
      <c r="G567" s="12" t="s">
        <v>75</v>
      </c>
    </row>
    <row r="568" spans="1:7" x14ac:dyDescent="0.25">
      <c r="A568" s="9" t="s">
        <v>291</v>
      </c>
      <c r="B568" s="10" t="s">
        <v>1345</v>
      </c>
      <c r="C568" s="11"/>
      <c r="D568" s="11"/>
      <c r="E568" s="17"/>
      <c r="F568" s="11" t="s">
        <v>1346</v>
      </c>
      <c r="G568" s="12" t="s">
        <v>75</v>
      </c>
    </row>
    <row r="569" spans="1:7" x14ac:dyDescent="0.25">
      <c r="A569" s="9" t="s">
        <v>202</v>
      </c>
      <c r="B569" s="10" t="s">
        <v>1347</v>
      </c>
      <c r="C569" s="11"/>
      <c r="D569" s="11"/>
      <c r="E569" s="17"/>
      <c r="F569" s="11" t="s">
        <v>1348</v>
      </c>
      <c r="G569" s="12" t="s">
        <v>75</v>
      </c>
    </row>
    <row r="570" spans="1:7" x14ac:dyDescent="0.25">
      <c r="A570" s="9" t="s">
        <v>175</v>
      </c>
      <c r="B570" s="10" t="s">
        <v>1349</v>
      </c>
      <c r="C570" s="11"/>
      <c r="D570" s="11"/>
      <c r="E570" s="17"/>
      <c r="F570" s="11" t="s">
        <v>1350</v>
      </c>
      <c r="G570" s="12" t="s">
        <v>75</v>
      </c>
    </row>
    <row r="571" spans="1:7" x14ac:dyDescent="0.25">
      <c r="A571" s="9" t="s">
        <v>568</v>
      </c>
      <c r="B571" s="10" t="s">
        <v>944</v>
      </c>
      <c r="C571" s="11"/>
      <c r="D571" s="11"/>
      <c r="E571" s="17"/>
      <c r="F571" s="11" t="s">
        <v>1351</v>
      </c>
      <c r="G571" s="12" t="s">
        <v>75</v>
      </c>
    </row>
    <row r="572" spans="1:7" x14ac:dyDescent="0.25">
      <c r="A572" s="9" t="s">
        <v>377</v>
      </c>
      <c r="B572" s="10" t="s">
        <v>990</v>
      </c>
      <c r="C572" s="11"/>
      <c r="D572" s="11"/>
      <c r="E572" s="17"/>
      <c r="F572" s="11" t="s">
        <v>1352</v>
      </c>
      <c r="G572" s="12" t="s">
        <v>75</v>
      </c>
    </row>
    <row r="573" spans="1:7" x14ac:dyDescent="0.25">
      <c r="A573" s="9" t="s">
        <v>161</v>
      </c>
      <c r="B573" s="10" t="s">
        <v>1353</v>
      </c>
      <c r="C573" s="11"/>
      <c r="D573" s="11"/>
      <c r="E573" s="17"/>
      <c r="F573" s="11" t="s">
        <v>1354</v>
      </c>
      <c r="G573" s="12" t="s">
        <v>75</v>
      </c>
    </row>
    <row r="574" spans="1:7" x14ac:dyDescent="0.25">
      <c r="A574" s="9" t="s">
        <v>272</v>
      </c>
      <c r="B574" s="10" t="s">
        <v>1355</v>
      </c>
      <c r="C574" s="11"/>
      <c r="D574" s="11"/>
      <c r="E574" s="17"/>
      <c r="F574" s="11" t="s">
        <v>1356</v>
      </c>
      <c r="G574" s="12" t="s">
        <v>75</v>
      </c>
    </row>
    <row r="575" spans="1:7" x14ac:dyDescent="0.25">
      <c r="A575" s="9" t="s">
        <v>291</v>
      </c>
      <c r="B575" s="10" t="s">
        <v>1357</v>
      </c>
      <c r="C575" s="11"/>
      <c r="D575" s="11"/>
      <c r="E575" s="17"/>
      <c r="F575" s="11" t="s">
        <v>1358</v>
      </c>
      <c r="G575" s="12" t="s">
        <v>75</v>
      </c>
    </row>
    <row r="576" spans="1:7" x14ac:dyDescent="0.25">
      <c r="A576" s="9" t="s">
        <v>223</v>
      </c>
      <c r="B576" s="10" t="s">
        <v>1359</v>
      </c>
      <c r="C576" s="11"/>
      <c r="D576" s="11"/>
      <c r="E576" s="17"/>
      <c r="F576" s="11" t="s">
        <v>1360</v>
      </c>
      <c r="G576" s="12" t="s">
        <v>75</v>
      </c>
    </row>
    <row r="577" spans="1:7" x14ac:dyDescent="0.25">
      <c r="A577" s="9" t="s">
        <v>272</v>
      </c>
      <c r="B577" s="10" t="s">
        <v>1361</v>
      </c>
      <c r="C577" s="11"/>
      <c r="D577" s="11"/>
      <c r="E577" s="17"/>
      <c r="F577" s="11" t="s">
        <v>1362</v>
      </c>
      <c r="G577" s="12" t="s">
        <v>75</v>
      </c>
    </row>
    <row r="578" spans="1:7" x14ac:dyDescent="0.25">
      <c r="A578" s="9" t="s">
        <v>196</v>
      </c>
      <c r="B578" s="10" t="s">
        <v>1143</v>
      </c>
      <c r="C578" s="11"/>
      <c r="D578" s="11"/>
      <c r="E578" s="17"/>
      <c r="F578" s="11" t="s">
        <v>1363</v>
      </c>
      <c r="G578" s="12" t="s">
        <v>75</v>
      </c>
    </row>
    <row r="579" spans="1:7" x14ac:dyDescent="0.25">
      <c r="A579" s="9" t="s">
        <v>249</v>
      </c>
      <c r="B579" s="10" t="s">
        <v>934</v>
      </c>
      <c r="C579" s="11"/>
      <c r="D579" s="11"/>
      <c r="E579" s="17"/>
      <c r="F579" s="11" t="s">
        <v>1364</v>
      </c>
      <c r="G579" s="12" t="s">
        <v>75</v>
      </c>
    </row>
    <row r="580" spans="1:7" x14ac:dyDescent="0.25">
      <c r="A580" s="9" t="s">
        <v>196</v>
      </c>
      <c r="B580" s="10" t="s">
        <v>1365</v>
      </c>
      <c r="C580" s="11"/>
      <c r="D580" s="11"/>
      <c r="E580" s="17"/>
      <c r="F580" s="11" t="s">
        <v>1366</v>
      </c>
      <c r="G580" s="12" t="s">
        <v>75</v>
      </c>
    </row>
    <row r="581" spans="1:7" x14ac:dyDescent="0.25">
      <c r="A581" s="9" t="s">
        <v>247</v>
      </c>
      <c r="B581" s="10" t="s">
        <v>1367</v>
      </c>
      <c r="C581" s="11"/>
      <c r="D581" s="11"/>
      <c r="E581" s="17"/>
      <c r="F581" s="11" t="s">
        <v>1368</v>
      </c>
      <c r="G581" s="12" t="s">
        <v>75</v>
      </c>
    </row>
    <row r="582" spans="1:7" x14ac:dyDescent="0.25">
      <c r="A582" s="9" t="s">
        <v>134</v>
      </c>
      <c r="B582" s="10" t="s">
        <v>332</v>
      </c>
      <c r="C582" s="11"/>
      <c r="D582" s="11"/>
      <c r="E582" s="17"/>
      <c r="F582" s="11" t="s">
        <v>1369</v>
      </c>
      <c r="G582" s="12" t="s">
        <v>75</v>
      </c>
    </row>
    <row r="583" spans="1:7" x14ac:dyDescent="0.25">
      <c r="A583" s="9" t="s">
        <v>196</v>
      </c>
      <c r="B583" s="10" t="s">
        <v>1370</v>
      </c>
      <c r="C583" s="11"/>
      <c r="D583" s="11"/>
      <c r="E583" s="17"/>
      <c r="F583" s="11" t="s">
        <v>1371</v>
      </c>
      <c r="G583" s="12" t="s">
        <v>75</v>
      </c>
    </row>
    <row r="584" spans="1:7" x14ac:dyDescent="0.25">
      <c r="A584" s="9"/>
      <c r="B584" s="10" t="s">
        <v>1372</v>
      </c>
      <c r="C584" s="11"/>
      <c r="D584" s="11"/>
      <c r="E584" s="17"/>
      <c r="F584" s="11" t="s">
        <v>1373</v>
      </c>
      <c r="G584" s="12" t="s">
        <v>75</v>
      </c>
    </row>
    <row r="585" spans="1:7" x14ac:dyDescent="0.25">
      <c r="A585" s="9" t="s">
        <v>196</v>
      </c>
      <c r="B585" s="10" t="s">
        <v>1374</v>
      </c>
      <c r="C585" s="11"/>
      <c r="D585" s="11"/>
      <c r="E585" s="17"/>
      <c r="F585" s="11" t="s">
        <v>1375</v>
      </c>
      <c r="G585" s="12" t="s">
        <v>75</v>
      </c>
    </row>
    <row r="586" spans="1:7" x14ac:dyDescent="0.25">
      <c r="A586" s="9" t="s">
        <v>175</v>
      </c>
      <c r="B586" s="10" t="s">
        <v>1376</v>
      </c>
      <c r="C586" s="11"/>
      <c r="D586" s="11" t="s">
        <v>70</v>
      </c>
      <c r="E586" s="17"/>
      <c r="F586" s="11" t="s">
        <v>1377</v>
      </c>
      <c r="G586" s="12" t="s">
        <v>75</v>
      </c>
    </row>
    <row r="587" spans="1:7" x14ac:dyDescent="0.25">
      <c r="A587" s="9" t="s">
        <v>175</v>
      </c>
      <c r="B587" s="10" t="s">
        <v>1378</v>
      </c>
      <c r="C587" s="11"/>
      <c r="D587" s="11"/>
      <c r="E587" s="17"/>
      <c r="F587" s="11" t="s">
        <v>1379</v>
      </c>
      <c r="G587" s="12" t="s">
        <v>75</v>
      </c>
    </row>
    <row r="588" spans="1:7" x14ac:dyDescent="0.25">
      <c r="A588" s="9" t="s">
        <v>147</v>
      </c>
      <c r="B588" s="10" t="s">
        <v>1287</v>
      </c>
      <c r="C588" s="11"/>
      <c r="D588" s="11"/>
      <c r="E588" s="17"/>
      <c r="F588" s="11" t="s">
        <v>1380</v>
      </c>
      <c r="G588" s="12" t="s">
        <v>75</v>
      </c>
    </row>
    <row r="589" spans="1:7" x14ac:dyDescent="0.25">
      <c r="A589" s="9" t="s">
        <v>202</v>
      </c>
      <c r="B589" s="10" t="s">
        <v>1381</v>
      </c>
      <c r="C589" s="11"/>
      <c r="D589" s="11"/>
      <c r="E589" s="17"/>
      <c r="F589" s="11" t="s">
        <v>1382</v>
      </c>
      <c r="G589" s="12" t="s">
        <v>75</v>
      </c>
    </row>
    <row r="590" spans="1:7" x14ac:dyDescent="0.25">
      <c r="A590" s="9" t="s">
        <v>233</v>
      </c>
      <c r="B590" s="10" t="s">
        <v>1383</v>
      </c>
      <c r="C590" s="11"/>
      <c r="D590" s="11"/>
      <c r="E590" s="17"/>
      <c r="F590" s="11" t="s">
        <v>1384</v>
      </c>
      <c r="G590" s="12" t="s">
        <v>75</v>
      </c>
    </row>
    <row r="591" spans="1:7" x14ac:dyDescent="0.25">
      <c r="A591" s="9" t="s">
        <v>163</v>
      </c>
      <c r="B591" s="10" t="s">
        <v>707</v>
      </c>
      <c r="C591" s="11"/>
      <c r="D591" s="11"/>
      <c r="E591" s="17"/>
      <c r="F591" s="11" t="s">
        <v>1385</v>
      </c>
      <c r="G591" s="12" t="s">
        <v>75</v>
      </c>
    </row>
    <row r="592" spans="1:7" x14ac:dyDescent="0.25">
      <c r="A592" s="9" t="s">
        <v>173</v>
      </c>
      <c r="B592" s="10" t="s">
        <v>1386</v>
      </c>
      <c r="C592" s="11"/>
      <c r="D592" s="11"/>
      <c r="E592" s="17"/>
      <c r="F592" s="11" t="s">
        <v>1387</v>
      </c>
      <c r="G592" s="12" t="s">
        <v>75</v>
      </c>
    </row>
    <row r="593" spans="1:7" x14ac:dyDescent="0.25">
      <c r="A593" s="9" t="s">
        <v>255</v>
      </c>
      <c r="B593" s="10" t="s">
        <v>1388</v>
      </c>
      <c r="C593" s="11"/>
      <c r="D593" s="11"/>
      <c r="E593" s="17"/>
      <c r="F593" s="11" t="s">
        <v>1389</v>
      </c>
      <c r="G593" s="12" t="s">
        <v>75</v>
      </c>
    </row>
    <row r="594" spans="1:7" x14ac:dyDescent="0.25">
      <c r="A594" s="9" t="s">
        <v>122</v>
      </c>
      <c r="B594" s="10" t="s">
        <v>850</v>
      </c>
      <c r="C594" s="11"/>
      <c r="D594" s="11"/>
      <c r="E594" s="17"/>
      <c r="F594" s="11" t="s">
        <v>1390</v>
      </c>
      <c r="G594" s="12" t="s">
        <v>75</v>
      </c>
    </row>
    <row r="595" spans="1:7" x14ac:dyDescent="0.25">
      <c r="A595" s="9" t="s">
        <v>188</v>
      </c>
      <c r="B595" s="10" t="s">
        <v>1391</v>
      </c>
      <c r="C595" s="11"/>
      <c r="D595" s="11"/>
      <c r="E595" s="17"/>
      <c r="F595" s="11" t="s">
        <v>1392</v>
      </c>
      <c r="G595" s="12" t="s">
        <v>75</v>
      </c>
    </row>
    <row r="596" spans="1:7" x14ac:dyDescent="0.25">
      <c r="A596" s="9" t="s">
        <v>223</v>
      </c>
      <c r="B596" s="10" t="s">
        <v>1393</v>
      </c>
      <c r="C596" s="11"/>
      <c r="D596" s="11"/>
      <c r="E596" s="17"/>
      <c r="F596" s="11" t="s">
        <v>1394</v>
      </c>
      <c r="G596" s="12" t="s">
        <v>75</v>
      </c>
    </row>
    <row r="597" spans="1:7" x14ac:dyDescent="0.25">
      <c r="A597" s="9" t="s">
        <v>272</v>
      </c>
      <c r="B597" s="10" t="s">
        <v>1395</v>
      </c>
      <c r="C597" s="11"/>
      <c r="D597" s="11"/>
      <c r="E597" s="17"/>
      <c r="F597" s="11" t="s">
        <v>1396</v>
      </c>
      <c r="G597" s="12" t="s">
        <v>75</v>
      </c>
    </row>
    <row r="598" spans="1:7" x14ac:dyDescent="0.25">
      <c r="A598" s="9" t="s">
        <v>204</v>
      </c>
      <c r="B598" s="10" t="s">
        <v>1397</v>
      </c>
      <c r="C598" s="11"/>
      <c r="D598" s="11"/>
      <c r="E598" s="17"/>
      <c r="F598" s="11" t="s">
        <v>1398</v>
      </c>
      <c r="G598" s="12" t="s">
        <v>75</v>
      </c>
    </row>
    <row r="599" spans="1:7" x14ac:dyDescent="0.25">
      <c r="A599" s="9" t="s">
        <v>177</v>
      </c>
      <c r="B599" s="10" t="s">
        <v>1399</v>
      </c>
      <c r="C599" s="11"/>
      <c r="D599" s="11"/>
      <c r="E599" s="17"/>
      <c r="F599" s="11" t="s">
        <v>1400</v>
      </c>
      <c r="G599" s="12" t="s">
        <v>75</v>
      </c>
    </row>
    <row r="600" spans="1:7" x14ac:dyDescent="0.25">
      <c r="A600" s="9" t="s">
        <v>209</v>
      </c>
      <c r="B600" s="10" t="s">
        <v>1401</v>
      </c>
      <c r="C600" s="11"/>
      <c r="D600" s="11"/>
      <c r="E600" s="17"/>
      <c r="F600" s="11" t="s">
        <v>1402</v>
      </c>
      <c r="G600" s="12" t="s">
        <v>75</v>
      </c>
    </row>
    <row r="601" spans="1:7" x14ac:dyDescent="0.25">
      <c r="A601" s="9" t="s">
        <v>223</v>
      </c>
      <c r="B601" s="10" t="s">
        <v>1403</v>
      </c>
      <c r="C601" s="11"/>
      <c r="D601" s="11"/>
      <c r="E601" s="17"/>
      <c r="F601" s="11" t="s">
        <v>1404</v>
      </c>
      <c r="G601" s="12" t="s">
        <v>75</v>
      </c>
    </row>
    <row r="602" spans="1:7" x14ac:dyDescent="0.25">
      <c r="A602" s="9" t="s">
        <v>175</v>
      </c>
      <c r="B602" s="10" t="s">
        <v>1405</v>
      </c>
      <c r="C602" s="11"/>
      <c r="D602" s="11"/>
      <c r="E602" s="17"/>
      <c r="F602" s="11" t="s">
        <v>1406</v>
      </c>
      <c r="G602" s="12" t="s">
        <v>75</v>
      </c>
    </row>
    <row r="603" spans="1:7" x14ac:dyDescent="0.25">
      <c r="A603" s="9" t="s">
        <v>196</v>
      </c>
      <c r="B603" s="10" t="s">
        <v>1407</v>
      </c>
      <c r="C603" s="11"/>
      <c r="D603" s="11"/>
      <c r="E603" s="17"/>
      <c r="F603" s="11" t="s">
        <v>1408</v>
      </c>
      <c r="G603" s="12" t="s">
        <v>75</v>
      </c>
    </row>
    <row r="604" spans="1:7" x14ac:dyDescent="0.25">
      <c r="A604" s="9" t="s">
        <v>175</v>
      </c>
      <c r="B604" s="10" t="s">
        <v>1409</v>
      </c>
      <c r="C604" s="11"/>
      <c r="D604" s="11"/>
      <c r="E604" s="17"/>
      <c r="F604" s="11" t="s">
        <v>1410</v>
      </c>
      <c r="G604" s="12" t="s">
        <v>75</v>
      </c>
    </row>
    <row r="605" spans="1:7" x14ac:dyDescent="0.25">
      <c r="A605" s="9" t="s">
        <v>196</v>
      </c>
      <c r="B605" s="10" t="s">
        <v>1411</v>
      </c>
      <c r="C605" s="11"/>
      <c r="D605" s="11"/>
      <c r="E605" s="17"/>
      <c r="F605" s="11" t="s">
        <v>1412</v>
      </c>
      <c r="G605" s="12" t="s">
        <v>75</v>
      </c>
    </row>
    <row r="606" spans="1:7" x14ac:dyDescent="0.25">
      <c r="A606" s="9" t="s">
        <v>122</v>
      </c>
      <c r="B606" s="10" t="s">
        <v>1413</v>
      </c>
      <c r="C606" s="11"/>
      <c r="D606" s="11"/>
      <c r="E606" s="17"/>
      <c r="F606" s="11" t="s">
        <v>1414</v>
      </c>
      <c r="G606" s="12" t="s">
        <v>75</v>
      </c>
    </row>
    <row r="607" spans="1:7" x14ac:dyDescent="0.25">
      <c r="A607" s="9" t="s">
        <v>202</v>
      </c>
      <c r="B607" s="10" t="s">
        <v>1244</v>
      </c>
      <c r="C607" s="11"/>
      <c r="D607" s="11"/>
      <c r="E607" s="17"/>
      <c r="F607" s="11" t="s">
        <v>1415</v>
      </c>
      <c r="G607" s="12" t="s">
        <v>75</v>
      </c>
    </row>
    <row r="608" spans="1:7" x14ac:dyDescent="0.25">
      <c r="A608" s="9" t="s">
        <v>196</v>
      </c>
      <c r="B608" s="10" t="s">
        <v>1416</v>
      </c>
      <c r="C608" s="11"/>
      <c r="D608" s="11"/>
      <c r="E608" s="17"/>
      <c r="F608" s="11" t="s">
        <v>1417</v>
      </c>
      <c r="G608" s="12" t="s">
        <v>75</v>
      </c>
    </row>
    <row r="609" spans="1:7" x14ac:dyDescent="0.25">
      <c r="A609" s="9" t="s">
        <v>202</v>
      </c>
      <c r="B609" s="10" t="s">
        <v>1357</v>
      </c>
      <c r="C609" s="11"/>
      <c r="D609" s="11"/>
      <c r="E609" s="17"/>
      <c r="F609" s="11" t="s">
        <v>1418</v>
      </c>
      <c r="G609" s="12" t="s">
        <v>75</v>
      </c>
    </row>
    <row r="610" spans="1:7" x14ac:dyDescent="0.25">
      <c r="A610" s="9" t="s">
        <v>272</v>
      </c>
      <c r="B610" s="10" t="s">
        <v>1419</v>
      </c>
      <c r="C610" s="11"/>
      <c r="D610" s="11"/>
      <c r="E610" s="17"/>
      <c r="F610" s="11" t="s">
        <v>1420</v>
      </c>
      <c r="G610" s="12" t="s">
        <v>75</v>
      </c>
    </row>
    <row r="611" spans="1:7" x14ac:dyDescent="0.25">
      <c r="A611" s="9" t="s">
        <v>215</v>
      </c>
      <c r="B611" s="10" t="s">
        <v>1421</v>
      </c>
      <c r="C611" s="11"/>
      <c r="D611" s="11"/>
      <c r="E611" s="17"/>
      <c r="F611" s="11" t="s">
        <v>1422</v>
      </c>
      <c r="G611" s="12" t="s">
        <v>75</v>
      </c>
    </row>
    <row r="612" spans="1:7" x14ac:dyDescent="0.25">
      <c r="A612" s="9" t="s">
        <v>225</v>
      </c>
      <c r="B612" s="10" t="s">
        <v>1423</v>
      </c>
      <c r="C612" s="11"/>
      <c r="D612" s="11"/>
      <c r="E612" s="17"/>
      <c r="F612" s="11" t="s">
        <v>1424</v>
      </c>
      <c r="G612" s="12" t="s">
        <v>75</v>
      </c>
    </row>
    <row r="613" spans="1:7" x14ac:dyDescent="0.25">
      <c r="A613" s="9" t="s">
        <v>215</v>
      </c>
      <c r="B613" s="10" t="s">
        <v>1425</v>
      </c>
      <c r="C613" s="11"/>
      <c r="D613" s="11"/>
      <c r="E613" s="17"/>
      <c r="F613" s="11" t="s">
        <v>1426</v>
      </c>
      <c r="G613" s="12" t="s">
        <v>75</v>
      </c>
    </row>
    <row r="614" spans="1:7" x14ac:dyDescent="0.25">
      <c r="A614" s="9" t="s">
        <v>196</v>
      </c>
      <c r="B614" s="10" t="s">
        <v>1427</v>
      </c>
      <c r="C614" s="11"/>
      <c r="D614" s="11"/>
      <c r="E614" s="17"/>
      <c r="F614" s="11" t="s">
        <v>1428</v>
      </c>
      <c r="G614" s="12" t="s">
        <v>75</v>
      </c>
    </row>
    <row r="615" spans="1:7" x14ac:dyDescent="0.25">
      <c r="A615" s="9" t="s">
        <v>209</v>
      </c>
      <c r="B615" s="10" t="s">
        <v>1429</v>
      </c>
      <c r="C615" s="11"/>
      <c r="D615" s="11"/>
      <c r="E615" s="17"/>
      <c r="F615" s="11" t="s">
        <v>1430</v>
      </c>
      <c r="G615" s="12" t="s">
        <v>75</v>
      </c>
    </row>
    <row r="616" spans="1:7" x14ac:dyDescent="0.25">
      <c r="A616" s="9" t="s">
        <v>255</v>
      </c>
      <c r="B616" s="10" t="s">
        <v>1431</v>
      </c>
      <c r="C616" s="11"/>
      <c r="D616" s="11"/>
      <c r="E616" s="17"/>
      <c r="F616" s="11" t="s">
        <v>1432</v>
      </c>
      <c r="G616" s="12" t="s">
        <v>75</v>
      </c>
    </row>
    <row r="617" spans="1:7" x14ac:dyDescent="0.25">
      <c r="A617" s="9" t="s">
        <v>972</v>
      </c>
      <c r="B617" s="10" t="s">
        <v>1433</v>
      </c>
      <c r="C617" s="11"/>
      <c r="D617" s="11"/>
      <c r="E617" s="17"/>
      <c r="F617" s="11" t="s">
        <v>1434</v>
      </c>
      <c r="G617" s="12" t="s">
        <v>75</v>
      </c>
    </row>
    <row r="618" spans="1:7" x14ac:dyDescent="0.25">
      <c r="A618" s="9" t="s">
        <v>272</v>
      </c>
      <c r="B618" s="10" t="s">
        <v>1435</v>
      </c>
      <c r="C618" s="11"/>
      <c r="D618" s="11"/>
      <c r="E618" s="17"/>
      <c r="F618" s="11" t="s">
        <v>1436</v>
      </c>
      <c r="G618" s="12" t="s">
        <v>75</v>
      </c>
    </row>
    <row r="619" spans="1:7" x14ac:dyDescent="0.25">
      <c r="A619" s="9" t="s">
        <v>291</v>
      </c>
      <c r="B619" s="10" t="s">
        <v>1437</v>
      </c>
      <c r="C619" s="11"/>
      <c r="D619" s="11"/>
      <c r="E619" s="17"/>
      <c r="F619" s="11" t="s">
        <v>1438</v>
      </c>
      <c r="G619" s="12" t="s">
        <v>75</v>
      </c>
    </row>
    <row r="620" spans="1:7" x14ac:dyDescent="0.25">
      <c r="A620" s="9" t="s">
        <v>193</v>
      </c>
      <c r="B620" s="10" t="s">
        <v>1439</v>
      </c>
      <c r="C620" s="11"/>
      <c r="D620" s="11"/>
      <c r="E620" s="17"/>
      <c r="F620" s="11" t="s">
        <v>1440</v>
      </c>
      <c r="G620" s="12" t="s">
        <v>75</v>
      </c>
    </row>
    <row r="621" spans="1:7" x14ac:dyDescent="0.25">
      <c r="A621" s="9" t="s">
        <v>972</v>
      </c>
      <c r="B621" s="10" t="s">
        <v>1441</v>
      </c>
      <c r="C621" s="11"/>
      <c r="D621" s="11"/>
      <c r="E621" s="17"/>
      <c r="F621" s="11" t="s">
        <v>1442</v>
      </c>
      <c r="G621" s="12" t="s">
        <v>75</v>
      </c>
    </row>
    <row r="622" spans="1:7" x14ac:dyDescent="0.25">
      <c r="A622" s="9" t="s">
        <v>196</v>
      </c>
      <c r="B622" s="10" t="s">
        <v>1443</v>
      </c>
      <c r="C622" s="11"/>
      <c r="D622" s="11"/>
      <c r="E622" s="17"/>
      <c r="F622" s="11" t="s">
        <v>1444</v>
      </c>
      <c r="G622" s="12" t="s">
        <v>75</v>
      </c>
    </row>
    <row r="623" spans="1:7" x14ac:dyDescent="0.25">
      <c r="A623" s="9"/>
      <c r="B623" s="10" t="s">
        <v>1445</v>
      </c>
      <c r="C623" s="11"/>
      <c r="D623" s="11"/>
      <c r="E623" s="17"/>
      <c r="F623" s="11" t="s">
        <v>1446</v>
      </c>
      <c r="G623" s="12" t="s">
        <v>75</v>
      </c>
    </row>
    <row r="624" spans="1:7" x14ac:dyDescent="0.25">
      <c r="A624" s="9" t="s">
        <v>247</v>
      </c>
      <c r="B624" s="10" t="s">
        <v>1447</v>
      </c>
      <c r="C624" s="11"/>
      <c r="D624" s="11"/>
      <c r="E624" s="17"/>
      <c r="F624" s="11" t="s">
        <v>1448</v>
      </c>
      <c r="G624" s="12" t="s">
        <v>75</v>
      </c>
    </row>
    <row r="625" spans="1:7" x14ac:dyDescent="0.25">
      <c r="A625" s="9" t="s">
        <v>161</v>
      </c>
      <c r="B625" s="10" t="s">
        <v>1449</v>
      </c>
      <c r="C625" s="11"/>
      <c r="D625" s="11"/>
      <c r="E625" s="17"/>
      <c r="F625" s="11" t="s">
        <v>1450</v>
      </c>
      <c r="G625" s="12" t="s">
        <v>75</v>
      </c>
    </row>
    <row r="626" spans="1:7" x14ac:dyDescent="0.25">
      <c r="A626" s="9" t="s">
        <v>209</v>
      </c>
      <c r="B626" s="10" t="s">
        <v>1451</v>
      </c>
      <c r="C626" s="11"/>
      <c r="D626" s="11"/>
      <c r="E626" s="17"/>
      <c r="F626" s="11" t="s">
        <v>1452</v>
      </c>
      <c r="G626" s="12" t="s">
        <v>75</v>
      </c>
    </row>
    <row r="627" spans="1:7" x14ac:dyDescent="0.25">
      <c r="A627" s="9" t="s">
        <v>223</v>
      </c>
      <c r="B627" s="10" t="s">
        <v>1453</v>
      </c>
      <c r="C627" s="11"/>
      <c r="D627" s="11" t="s">
        <v>70</v>
      </c>
      <c r="E627" s="17"/>
      <c r="F627" s="11" t="s">
        <v>1454</v>
      </c>
      <c r="G627" s="12" t="s">
        <v>75</v>
      </c>
    </row>
    <row r="628" spans="1:7" x14ac:dyDescent="0.25">
      <c r="A628" s="9" t="s">
        <v>177</v>
      </c>
      <c r="B628" s="10" t="s">
        <v>1455</v>
      </c>
      <c r="C628" s="11"/>
      <c r="D628" s="11"/>
      <c r="E628" s="17"/>
      <c r="F628" s="11" t="s">
        <v>1456</v>
      </c>
      <c r="G628" s="12" t="s">
        <v>75</v>
      </c>
    </row>
    <row r="629" spans="1:7" x14ac:dyDescent="0.25">
      <c r="A629" s="9"/>
      <c r="B629" s="10" t="s">
        <v>1457</v>
      </c>
      <c r="C629" s="11"/>
      <c r="D629" s="11"/>
      <c r="E629" s="17"/>
      <c r="F629" s="11" t="s">
        <v>1458</v>
      </c>
      <c r="G629" s="12" t="s">
        <v>75</v>
      </c>
    </row>
    <row r="630" spans="1:7" x14ac:dyDescent="0.25">
      <c r="A630" s="9" t="s">
        <v>223</v>
      </c>
      <c r="B630" s="10" t="s">
        <v>1459</v>
      </c>
      <c r="C630" s="11"/>
      <c r="D630" s="11"/>
      <c r="E630" s="17"/>
      <c r="F630" s="11" t="s">
        <v>1460</v>
      </c>
      <c r="G630" s="12" t="s">
        <v>75</v>
      </c>
    </row>
    <row r="631" spans="1:7" x14ac:dyDescent="0.25">
      <c r="A631" s="9" t="s">
        <v>198</v>
      </c>
      <c r="B631" s="10" t="s">
        <v>1461</v>
      </c>
      <c r="C631" s="11"/>
      <c r="D631" s="11" t="s">
        <v>70</v>
      </c>
      <c r="E631" s="17"/>
      <c r="F631" s="11" t="s">
        <v>1462</v>
      </c>
      <c r="G631" s="12" t="s">
        <v>75</v>
      </c>
    </row>
    <row r="632" spans="1:7" x14ac:dyDescent="0.25">
      <c r="A632" s="9" t="s">
        <v>223</v>
      </c>
      <c r="B632" s="10" t="s">
        <v>856</v>
      </c>
      <c r="C632" s="11"/>
      <c r="D632" s="11"/>
      <c r="E632" s="17"/>
      <c r="F632" s="11" t="s">
        <v>1463</v>
      </c>
      <c r="G632" s="12" t="s">
        <v>75</v>
      </c>
    </row>
    <row r="633" spans="1:7" x14ac:dyDescent="0.25">
      <c r="A633" s="9" t="s">
        <v>145</v>
      </c>
      <c r="B633" s="10" t="s">
        <v>1118</v>
      </c>
      <c r="C633" s="11"/>
      <c r="D633" s="11"/>
      <c r="E633" s="17"/>
      <c r="F633" s="11" t="s">
        <v>1464</v>
      </c>
      <c r="G633" s="12" t="s">
        <v>75</v>
      </c>
    </row>
    <row r="634" spans="1:7" x14ac:dyDescent="0.25">
      <c r="A634" s="9" t="s">
        <v>147</v>
      </c>
      <c r="B634" s="10" t="s">
        <v>1465</v>
      </c>
      <c r="C634" s="11"/>
      <c r="D634" s="11"/>
      <c r="E634" s="17"/>
      <c r="F634" s="11" t="s">
        <v>1466</v>
      </c>
      <c r="G634" s="12" t="s">
        <v>75</v>
      </c>
    </row>
    <row r="635" spans="1:7" x14ac:dyDescent="0.25">
      <c r="A635" s="9" t="s">
        <v>223</v>
      </c>
      <c r="B635" s="10" t="s">
        <v>349</v>
      </c>
      <c r="C635" s="11"/>
      <c r="D635" s="11"/>
      <c r="E635" s="17"/>
      <c r="F635" s="11" t="s">
        <v>1467</v>
      </c>
      <c r="G635" s="12" t="s">
        <v>75</v>
      </c>
    </row>
    <row r="636" spans="1:7" x14ac:dyDescent="0.25">
      <c r="A636" s="9" t="s">
        <v>272</v>
      </c>
      <c r="B636" s="10" t="s">
        <v>1001</v>
      </c>
      <c r="C636" s="11"/>
      <c r="D636" s="11"/>
      <c r="E636" s="17"/>
      <c r="F636" s="11" t="s">
        <v>1468</v>
      </c>
      <c r="G636" s="12" t="s">
        <v>75</v>
      </c>
    </row>
    <row r="637" spans="1:7" x14ac:dyDescent="0.25">
      <c r="A637" s="9" t="s">
        <v>219</v>
      </c>
      <c r="B637" s="10" t="s">
        <v>1469</v>
      </c>
      <c r="C637" s="11"/>
      <c r="D637" s="11"/>
      <c r="E637" s="17"/>
      <c r="F637" s="11" t="s">
        <v>1470</v>
      </c>
      <c r="G637" s="12" t="s">
        <v>75</v>
      </c>
    </row>
    <row r="638" spans="1:7" x14ac:dyDescent="0.25">
      <c r="A638" s="9" t="s">
        <v>132</v>
      </c>
      <c r="B638" s="10" t="s">
        <v>1471</v>
      </c>
      <c r="C638" s="11"/>
      <c r="D638" s="11"/>
      <c r="E638" s="17"/>
      <c r="F638" s="11" t="s">
        <v>1472</v>
      </c>
      <c r="G638" s="12" t="s">
        <v>75</v>
      </c>
    </row>
    <row r="639" spans="1:7" x14ac:dyDescent="0.25">
      <c r="A639" s="9"/>
      <c r="B639" s="10" t="s">
        <v>1473</v>
      </c>
      <c r="C639" s="11"/>
      <c r="D639" s="11"/>
      <c r="E639" s="17"/>
      <c r="F639" s="11" t="s">
        <v>1474</v>
      </c>
      <c r="G639" s="12" t="s">
        <v>75</v>
      </c>
    </row>
    <row r="640" spans="1:7" x14ac:dyDescent="0.25">
      <c r="A640" s="9" t="s">
        <v>163</v>
      </c>
      <c r="B640" s="10" t="s">
        <v>1475</v>
      </c>
      <c r="C640" s="11"/>
      <c r="D640" s="11"/>
      <c r="E640" s="17"/>
      <c r="F640" s="11" t="s">
        <v>1476</v>
      </c>
      <c r="G640" s="12" t="s">
        <v>75</v>
      </c>
    </row>
    <row r="641" spans="1:7" x14ac:dyDescent="0.25">
      <c r="A641" s="9" t="s">
        <v>196</v>
      </c>
      <c r="B641" s="10" t="s">
        <v>1477</v>
      </c>
      <c r="C641" s="11"/>
      <c r="D641" s="11"/>
      <c r="E641" s="17"/>
      <c r="F641" s="11" t="s">
        <v>1478</v>
      </c>
      <c r="G641" s="12" t="s">
        <v>75</v>
      </c>
    </row>
    <row r="642" spans="1:7" x14ac:dyDescent="0.25">
      <c r="A642" s="9" t="s">
        <v>291</v>
      </c>
      <c r="B642" s="10" t="s">
        <v>1479</v>
      </c>
      <c r="C642" s="11"/>
      <c r="D642" s="11"/>
      <c r="E642" s="17"/>
      <c r="F642" s="11" t="s">
        <v>1480</v>
      </c>
      <c r="G642" s="12" t="s">
        <v>75</v>
      </c>
    </row>
    <row r="643" spans="1:7" x14ac:dyDescent="0.25">
      <c r="A643" s="9" t="s">
        <v>137</v>
      </c>
      <c r="B643" s="10" t="s">
        <v>1481</v>
      </c>
      <c r="C643" s="11"/>
      <c r="D643" s="11"/>
      <c r="E643" s="17"/>
      <c r="F643" s="11" t="s">
        <v>1482</v>
      </c>
      <c r="G643" s="12" t="s">
        <v>75</v>
      </c>
    </row>
    <row r="644" spans="1:7" x14ac:dyDescent="0.25">
      <c r="A644" s="9" t="s">
        <v>137</v>
      </c>
      <c r="B644" s="10" t="s">
        <v>1483</v>
      </c>
      <c r="C644" s="11"/>
      <c r="D644" s="11"/>
      <c r="E644" s="17"/>
      <c r="F644" s="11" t="s">
        <v>1484</v>
      </c>
      <c r="G644" s="12" t="s">
        <v>75</v>
      </c>
    </row>
    <row r="645" spans="1:7" x14ac:dyDescent="0.25">
      <c r="A645" s="9" t="s">
        <v>163</v>
      </c>
      <c r="B645" s="10" t="s">
        <v>1485</v>
      </c>
      <c r="C645" s="11"/>
      <c r="D645" s="11"/>
      <c r="E645" s="17"/>
      <c r="F645" s="11" t="s">
        <v>1486</v>
      </c>
      <c r="G645" s="12" t="s">
        <v>75</v>
      </c>
    </row>
    <row r="646" spans="1:7" x14ac:dyDescent="0.25">
      <c r="A646" s="9" t="s">
        <v>196</v>
      </c>
      <c r="B646" s="10" t="s">
        <v>1331</v>
      </c>
      <c r="C646" s="11"/>
      <c r="D646" s="11"/>
      <c r="E646" s="17"/>
      <c r="F646" s="11" t="s">
        <v>1487</v>
      </c>
      <c r="G646" s="12" t="s">
        <v>75</v>
      </c>
    </row>
    <row r="647" spans="1:7" x14ac:dyDescent="0.25">
      <c r="A647" s="9" t="s">
        <v>122</v>
      </c>
      <c r="B647" s="10" t="s">
        <v>1488</v>
      </c>
      <c r="C647" s="11"/>
      <c r="D647" s="11"/>
      <c r="E647" s="17"/>
      <c r="F647" s="11" t="s">
        <v>1489</v>
      </c>
      <c r="G647" s="12" t="s">
        <v>75</v>
      </c>
    </row>
    <row r="648" spans="1:7" x14ac:dyDescent="0.25">
      <c r="A648" s="9" t="s">
        <v>196</v>
      </c>
      <c r="B648" s="10" t="s">
        <v>1490</v>
      </c>
      <c r="C648" s="11"/>
      <c r="D648" s="11"/>
      <c r="E648" s="17"/>
      <c r="F648" s="11" t="s">
        <v>1491</v>
      </c>
      <c r="G648" s="12" t="s">
        <v>75</v>
      </c>
    </row>
    <row r="649" spans="1:7" x14ac:dyDescent="0.25">
      <c r="A649" s="9" t="s">
        <v>255</v>
      </c>
      <c r="B649" s="10" t="s">
        <v>1492</v>
      </c>
      <c r="C649" s="11"/>
      <c r="D649" s="11" t="s">
        <v>70</v>
      </c>
      <c r="E649" s="17"/>
      <c r="F649" s="11" t="s">
        <v>1493</v>
      </c>
      <c r="G649" s="12" t="s">
        <v>75</v>
      </c>
    </row>
    <row r="650" spans="1:7" x14ac:dyDescent="0.25">
      <c r="A650" s="9" t="s">
        <v>255</v>
      </c>
      <c r="B650" s="10" t="s">
        <v>442</v>
      </c>
      <c r="C650" s="11"/>
      <c r="D650" s="11"/>
      <c r="E650" s="17"/>
      <c r="F650" s="11" t="s">
        <v>1494</v>
      </c>
      <c r="G650" s="12" t="s">
        <v>75</v>
      </c>
    </row>
    <row r="651" spans="1:7" x14ac:dyDescent="0.25">
      <c r="A651" s="9" t="s">
        <v>161</v>
      </c>
      <c r="B651" s="10" t="s">
        <v>1495</v>
      </c>
      <c r="C651" s="11"/>
      <c r="D651" s="11"/>
      <c r="E651" s="17"/>
      <c r="F651" s="11" t="s">
        <v>1496</v>
      </c>
      <c r="G651" s="12" t="s">
        <v>75</v>
      </c>
    </row>
    <row r="652" spans="1:7" x14ac:dyDescent="0.25">
      <c r="A652" s="9" t="s">
        <v>209</v>
      </c>
      <c r="B652" s="10" t="s">
        <v>1497</v>
      </c>
      <c r="C652" s="11"/>
      <c r="D652" s="11"/>
      <c r="E652" s="17"/>
      <c r="F652" s="11" t="s">
        <v>1498</v>
      </c>
      <c r="G652" s="12" t="s">
        <v>75</v>
      </c>
    </row>
    <row r="653" spans="1:7" x14ac:dyDescent="0.25">
      <c r="A653" s="9" t="s">
        <v>233</v>
      </c>
      <c r="B653" s="10" t="s">
        <v>1499</v>
      </c>
      <c r="C653" s="11"/>
      <c r="D653" s="11"/>
      <c r="E653" s="17"/>
      <c r="F653" s="11" t="s">
        <v>1500</v>
      </c>
      <c r="G653" s="12" t="s">
        <v>75</v>
      </c>
    </row>
    <row r="654" spans="1:7" x14ac:dyDescent="0.25">
      <c r="A654" s="9" t="s">
        <v>377</v>
      </c>
      <c r="B654" s="10" t="s">
        <v>1501</v>
      </c>
      <c r="C654" s="11"/>
      <c r="D654" s="11"/>
      <c r="E654" s="17"/>
      <c r="F654" s="11" t="s">
        <v>1502</v>
      </c>
      <c r="G654" s="12" t="s">
        <v>75</v>
      </c>
    </row>
    <row r="655" spans="1:7" x14ac:dyDescent="0.25">
      <c r="A655" s="9" t="s">
        <v>209</v>
      </c>
      <c r="B655" s="10" t="s">
        <v>1503</v>
      </c>
      <c r="C655" s="11"/>
      <c r="D655" s="11"/>
      <c r="E655" s="17"/>
      <c r="F655" s="11" t="s">
        <v>1504</v>
      </c>
      <c r="G655" s="12" t="s">
        <v>75</v>
      </c>
    </row>
    <row r="656" spans="1:7" x14ac:dyDescent="0.25">
      <c r="A656" s="9" t="s">
        <v>223</v>
      </c>
      <c r="B656" s="10" t="s">
        <v>1357</v>
      </c>
      <c r="C656" s="11"/>
      <c r="D656" s="11"/>
      <c r="E656" s="17"/>
      <c r="F656" s="11" t="s">
        <v>1505</v>
      </c>
      <c r="G656" s="12" t="s">
        <v>75</v>
      </c>
    </row>
    <row r="657" spans="1:7" x14ac:dyDescent="0.25">
      <c r="A657" s="9" t="s">
        <v>255</v>
      </c>
      <c r="B657" s="10" t="s">
        <v>997</v>
      </c>
      <c r="C657" s="11"/>
      <c r="D657" s="11"/>
      <c r="E657" s="17"/>
      <c r="F657" s="11" t="s">
        <v>1506</v>
      </c>
      <c r="G657" s="12" t="s">
        <v>75</v>
      </c>
    </row>
    <row r="658" spans="1:7" x14ac:dyDescent="0.25">
      <c r="A658" s="9" t="s">
        <v>171</v>
      </c>
      <c r="B658" s="10" t="s">
        <v>834</v>
      </c>
      <c r="C658" s="11"/>
      <c r="D658" s="11"/>
      <c r="E658" s="17"/>
      <c r="F658" s="11" t="s">
        <v>1507</v>
      </c>
      <c r="G658" s="12" t="s">
        <v>75</v>
      </c>
    </row>
    <row r="659" spans="1:7" x14ac:dyDescent="0.25">
      <c r="A659" s="9" t="s">
        <v>143</v>
      </c>
      <c r="B659" s="10" t="s">
        <v>826</v>
      </c>
      <c r="C659" s="11"/>
      <c r="D659" s="11"/>
      <c r="E659" s="17"/>
      <c r="F659" s="11" t="s">
        <v>1508</v>
      </c>
      <c r="G659" s="12" t="s">
        <v>75</v>
      </c>
    </row>
    <row r="660" spans="1:7" x14ac:dyDescent="0.25">
      <c r="A660" s="9" t="s">
        <v>196</v>
      </c>
      <c r="B660" s="10" t="s">
        <v>1509</v>
      </c>
      <c r="C660" s="11"/>
      <c r="D660" s="11"/>
      <c r="E660" s="17"/>
      <c r="F660" s="11" t="s">
        <v>1510</v>
      </c>
      <c r="G660" s="12" t="s">
        <v>75</v>
      </c>
    </row>
    <row r="661" spans="1:7" x14ac:dyDescent="0.25">
      <c r="A661" s="9" t="s">
        <v>175</v>
      </c>
      <c r="B661" s="10" t="s">
        <v>1511</v>
      </c>
      <c r="C661" s="11"/>
      <c r="D661" s="11"/>
      <c r="E661" s="17"/>
      <c r="F661" s="11" t="s">
        <v>1512</v>
      </c>
      <c r="G661" s="12" t="s">
        <v>75</v>
      </c>
    </row>
    <row r="662" spans="1:7" x14ac:dyDescent="0.25">
      <c r="A662" s="9" t="s">
        <v>159</v>
      </c>
      <c r="B662" s="10" t="s">
        <v>1513</v>
      </c>
      <c r="C662" s="11"/>
      <c r="D662" s="11"/>
      <c r="E662" s="17"/>
      <c r="F662" s="11" t="s">
        <v>1514</v>
      </c>
      <c r="G662" s="12" t="s">
        <v>75</v>
      </c>
    </row>
    <row r="663" spans="1:7" x14ac:dyDescent="0.25">
      <c r="A663" s="9" t="s">
        <v>209</v>
      </c>
      <c r="B663" s="10" t="s">
        <v>1515</v>
      </c>
      <c r="C663" s="11"/>
      <c r="D663" s="11"/>
      <c r="E663" s="17"/>
      <c r="F663" s="11" t="s">
        <v>1516</v>
      </c>
      <c r="G663" s="12" t="s">
        <v>75</v>
      </c>
    </row>
    <row r="664" spans="1:7" x14ac:dyDescent="0.25">
      <c r="A664" s="9" t="s">
        <v>171</v>
      </c>
      <c r="B664" s="10" t="s">
        <v>1517</v>
      </c>
      <c r="C664" s="11"/>
      <c r="D664" s="11"/>
      <c r="E664" s="17"/>
      <c r="F664" s="11" t="s">
        <v>1518</v>
      </c>
      <c r="G664" s="12" t="s">
        <v>75</v>
      </c>
    </row>
    <row r="665" spans="1:7" x14ac:dyDescent="0.25">
      <c r="A665" s="9" t="s">
        <v>249</v>
      </c>
      <c r="B665" s="10" t="s">
        <v>1519</v>
      </c>
      <c r="C665" s="11"/>
      <c r="D665" s="11"/>
      <c r="E665" s="17"/>
      <c r="F665" s="11" t="s">
        <v>1520</v>
      </c>
      <c r="G665" s="12" t="s">
        <v>75</v>
      </c>
    </row>
    <row r="666" spans="1:7" x14ac:dyDescent="0.25">
      <c r="A666" s="9" t="s">
        <v>202</v>
      </c>
      <c r="B666" s="10" t="s">
        <v>1521</v>
      </c>
      <c r="C666" s="11"/>
      <c r="D666" s="11"/>
      <c r="E666" s="17"/>
      <c r="F666" s="11" t="s">
        <v>1522</v>
      </c>
      <c r="G666" s="12" t="s">
        <v>75</v>
      </c>
    </row>
    <row r="667" spans="1:7" x14ac:dyDescent="0.25">
      <c r="A667" s="9" t="s">
        <v>145</v>
      </c>
      <c r="B667" s="10" t="s">
        <v>1523</v>
      </c>
      <c r="C667" s="11"/>
      <c r="D667" s="11"/>
      <c r="E667" s="17"/>
      <c r="F667" s="11" t="s">
        <v>1524</v>
      </c>
      <c r="G667" s="12" t="s">
        <v>75</v>
      </c>
    </row>
    <row r="668" spans="1:7" x14ac:dyDescent="0.25">
      <c r="A668" s="9" t="s">
        <v>219</v>
      </c>
      <c r="B668" s="10" t="s">
        <v>1525</v>
      </c>
      <c r="C668" s="11"/>
      <c r="D668" s="11"/>
      <c r="E668" s="17"/>
      <c r="F668" s="11" t="s">
        <v>1526</v>
      </c>
      <c r="G668" s="12" t="s">
        <v>75</v>
      </c>
    </row>
    <row r="669" spans="1:7" x14ac:dyDescent="0.25">
      <c r="A669" s="9" t="s">
        <v>188</v>
      </c>
      <c r="B669" s="10" t="s">
        <v>1527</v>
      </c>
      <c r="C669" s="11"/>
      <c r="D669" s="11"/>
      <c r="E669" s="17"/>
      <c r="F669" s="11" t="s">
        <v>1528</v>
      </c>
      <c r="G669" s="12" t="s">
        <v>75</v>
      </c>
    </row>
    <row r="670" spans="1:7" x14ac:dyDescent="0.25">
      <c r="A670" s="9" t="s">
        <v>223</v>
      </c>
      <c r="B670" s="10" t="s">
        <v>480</v>
      </c>
      <c r="C670" s="11"/>
      <c r="D670" s="11"/>
      <c r="E670" s="17"/>
      <c r="F670" s="11" t="s">
        <v>1529</v>
      </c>
      <c r="G670" s="12" t="s">
        <v>75</v>
      </c>
    </row>
    <row r="671" spans="1:7" x14ac:dyDescent="0.25">
      <c r="A671" s="9" t="s">
        <v>161</v>
      </c>
      <c r="B671" s="10" t="s">
        <v>1317</v>
      </c>
      <c r="C671" s="11"/>
      <c r="D671" s="11"/>
      <c r="E671" s="17"/>
      <c r="F671" s="11" t="s">
        <v>1530</v>
      </c>
      <c r="G671" s="12" t="s">
        <v>75</v>
      </c>
    </row>
    <row r="672" spans="1:7" x14ac:dyDescent="0.25">
      <c r="A672" s="9" t="s">
        <v>255</v>
      </c>
      <c r="B672" s="10" t="s">
        <v>884</v>
      </c>
      <c r="C672" s="11"/>
      <c r="D672" s="11"/>
      <c r="E672" s="17"/>
      <c r="F672" s="11" t="s">
        <v>1531</v>
      </c>
      <c r="G672" s="12" t="s">
        <v>75</v>
      </c>
    </row>
    <row r="673" spans="1:7" x14ac:dyDescent="0.25">
      <c r="A673" s="9" t="s">
        <v>196</v>
      </c>
      <c r="B673" s="10" t="s">
        <v>1532</v>
      </c>
      <c r="C673" s="11"/>
      <c r="D673" s="11"/>
      <c r="E673" s="17"/>
      <c r="F673" s="11" t="s">
        <v>1533</v>
      </c>
      <c r="G673" s="12" t="s">
        <v>75</v>
      </c>
    </row>
    <row r="674" spans="1:7" x14ac:dyDescent="0.25">
      <c r="A674" s="9" t="s">
        <v>196</v>
      </c>
      <c r="B674" s="10" t="s">
        <v>1534</v>
      </c>
      <c r="C674" s="11"/>
      <c r="D674" s="11"/>
      <c r="E674" s="17"/>
      <c r="F674" s="11" t="s">
        <v>1535</v>
      </c>
      <c r="G674" s="12" t="s">
        <v>75</v>
      </c>
    </row>
    <row r="675" spans="1:7" x14ac:dyDescent="0.25">
      <c r="A675" s="9" t="s">
        <v>255</v>
      </c>
      <c r="B675" s="10" t="s">
        <v>711</v>
      </c>
      <c r="C675" s="11"/>
      <c r="D675" s="11"/>
      <c r="E675" s="17"/>
      <c r="F675" s="11" t="s">
        <v>1536</v>
      </c>
      <c r="G675" s="12" t="s">
        <v>75</v>
      </c>
    </row>
    <row r="676" spans="1:7" x14ac:dyDescent="0.25">
      <c r="A676" s="9" t="s">
        <v>196</v>
      </c>
      <c r="B676" s="10" t="s">
        <v>1143</v>
      </c>
      <c r="C676" s="11"/>
      <c r="D676" s="11"/>
      <c r="E676" s="17"/>
      <c r="F676" s="11" t="s">
        <v>1537</v>
      </c>
      <c r="G676" s="12" t="s">
        <v>75</v>
      </c>
    </row>
    <row r="677" spans="1:7" x14ac:dyDescent="0.25">
      <c r="A677" s="9" t="s">
        <v>122</v>
      </c>
      <c r="B677" s="10" t="s">
        <v>1538</v>
      </c>
      <c r="C677" s="11"/>
      <c r="D677" s="11"/>
      <c r="E677" s="17"/>
      <c r="F677" s="11" t="s">
        <v>1539</v>
      </c>
      <c r="G677" s="12" t="s">
        <v>75</v>
      </c>
    </row>
    <row r="678" spans="1:7" x14ac:dyDescent="0.25">
      <c r="A678" s="9" t="s">
        <v>177</v>
      </c>
      <c r="B678" s="10" t="s">
        <v>1540</v>
      </c>
      <c r="C678" s="11"/>
      <c r="D678" s="11"/>
      <c r="E678" s="17"/>
      <c r="F678" s="11" t="s">
        <v>1541</v>
      </c>
      <c r="G678" s="12" t="s">
        <v>75</v>
      </c>
    </row>
    <row r="679" spans="1:7" x14ac:dyDescent="0.25">
      <c r="A679" s="9" t="s">
        <v>209</v>
      </c>
      <c r="B679" s="10" t="s">
        <v>1542</v>
      </c>
      <c r="C679" s="11"/>
      <c r="D679" s="11"/>
      <c r="E679" s="17"/>
      <c r="F679" s="11" t="s">
        <v>1543</v>
      </c>
      <c r="G679" s="12" t="s">
        <v>75</v>
      </c>
    </row>
    <row r="680" spans="1:7" x14ac:dyDescent="0.25">
      <c r="A680" s="9" t="s">
        <v>219</v>
      </c>
      <c r="B680" s="10" t="s">
        <v>1544</v>
      </c>
      <c r="C680" s="11"/>
      <c r="D680" s="11"/>
      <c r="E680" s="17"/>
      <c r="F680" s="11" t="s">
        <v>1545</v>
      </c>
      <c r="G680" s="12" t="s">
        <v>75</v>
      </c>
    </row>
    <row r="681" spans="1:7" x14ac:dyDescent="0.25">
      <c r="A681" s="9" t="s">
        <v>227</v>
      </c>
      <c r="B681" s="10" t="s">
        <v>1546</v>
      </c>
      <c r="C681" s="11"/>
      <c r="D681" s="11"/>
      <c r="E681" s="17"/>
      <c r="F681" s="11" t="s">
        <v>1547</v>
      </c>
      <c r="G681" s="12" t="s">
        <v>75</v>
      </c>
    </row>
    <row r="682" spans="1:7" x14ac:dyDescent="0.25">
      <c r="A682" s="9" t="s">
        <v>202</v>
      </c>
      <c r="B682" s="10" t="s">
        <v>552</v>
      </c>
      <c r="C682" s="11"/>
      <c r="D682" s="11"/>
      <c r="E682" s="17"/>
      <c r="F682" s="11" t="s">
        <v>1548</v>
      </c>
      <c r="G682" s="12" t="s">
        <v>75</v>
      </c>
    </row>
    <row r="683" spans="1:7" x14ac:dyDescent="0.25">
      <c r="A683" s="9" t="s">
        <v>196</v>
      </c>
      <c r="B683" s="10" t="s">
        <v>1549</v>
      </c>
      <c r="C683" s="11"/>
      <c r="D683" s="11"/>
      <c r="E683" s="17"/>
      <c r="F683" s="11" t="s">
        <v>1550</v>
      </c>
      <c r="G683" s="12" t="s">
        <v>75</v>
      </c>
    </row>
    <row r="684" spans="1:7" x14ac:dyDescent="0.25">
      <c r="A684" s="9" t="s">
        <v>202</v>
      </c>
      <c r="B684" s="10" t="s">
        <v>1551</v>
      </c>
      <c r="C684" s="11"/>
      <c r="D684" s="11"/>
      <c r="E684" s="17"/>
      <c r="F684" s="11" t="s">
        <v>1552</v>
      </c>
      <c r="G684" s="12" t="s">
        <v>75</v>
      </c>
    </row>
    <row r="685" spans="1:7" x14ac:dyDescent="0.25">
      <c r="A685" s="9" t="s">
        <v>196</v>
      </c>
      <c r="B685" s="10" t="s">
        <v>1553</v>
      </c>
      <c r="C685" s="11"/>
      <c r="D685" s="11"/>
      <c r="E685" s="17"/>
      <c r="F685" s="11" t="s">
        <v>1554</v>
      </c>
      <c r="G685" s="12" t="s">
        <v>75</v>
      </c>
    </row>
    <row r="686" spans="1:7" x14ac:dyDescent="0.25">
      <c r="A686" s="9" t="s">
        <v>177</v>
      </c>
      <c r="B686" s="10" t="s">
        <v>1555</v>
      </c>
      <c r="C686" s="11"/>
      <c r="D686" s="11"/>
      <c r="E686" s="17"/>
      <c r="F686" s="11" t="s">
        <v>1556</v>
      </c>
      <c r="G686" s="12" t="s">
        <v>75</v>
      </c>
    </row>
    <row r="687" spans="1:7" x14ac:dyDescent="0.25">
      <c r="A687" s="9" t="s">
        <v>235</v>
      </c>
      <c r="B687" s="10" t="s">
        <v>1557</v>
      </c>
      <c r="C687" s="11"/>
      <c r="D687" s="11"/>
      <c r="E687" s="17"/>
      <c r="F687" s="11" t="s">
        <v>1558</v>
      </c>
      <c r="G687" s="12" t="s">
        <v>75</v>
      </c>
    </row>
    <row r="688" spans="1:7" x14ac:dyDescent="0.25">
      <c r="A688" s="9" t="s">
        <v>145</v>
      </c>
      <c r="B688" s="10" t="s">
        <v>1559</v>
      </c>
      <c r="C688" s="11"/>
      <c r="D688" s="11"/>
      <c r="E688" s="17"/>
      <c r="F688" s="11" t="s">
        <v>1560</v>
      </c>
      <c r="G688" s="12" t="s">
        <v>75</v>
      </c>
    </row>
    <row r="689" spans="1:7" x14ac:dyDescent="0.25">
      <c r="A689" s="9" t="s">
        <v>255</v>
      </c>
      <c r="B689" s="10" t="s">
        <v>1561</v>
      </c>
      <c r="C689" s="11"/>
      <c r="D689" s="11"/>
      <c r="E689" s="17"/>
      <c r="F689" s="11" t="s">
        <v>1562</v>
      </c>
      <c r="G689" s="12" t="s">
        <v>75</v>
      </c>
    </row>
    <row r="690" spans="1:7" x14ac:dyDescent="0.25">
      <c r="A690" s="9" t="s">
        <v>159</v>
      </c>
      <c r="B690" s="10" t="s">
        <v>1563</v>
      </c>
      <c r="C690" s="11"/>
      <c r="D690" s="11"/>
      <c r="E690" s="17"/>
      <c r="F690" s="11" t="s">
        <v>1564</v>
      </c>
      <c r="G690" s="12" t="s">
        <v>75</v>
      </c>
    </row>
    <row r="691" spans="1:7" x14ac:dyDescent="0.25">
      <c r="A691" s="9" t="s">
        <v>175</v>
      </c>
      <c r="B691" s="10" t="s">
        <v>872</v>
      </c>
      <c r="C691" s="11"/>
      <c r="D691" s="11"/>
      <c r="E691" s="17"/>
      <c r="F691" s="11" t="s">
        <v>1565</v>
      </c>
      <c r="G691" s="12" t="s">
        <v>75</v>
      </c>
    </row>
    <row r="692" spans="1:7" x14ac:dyDescent="0.25">
      <c r="A692" s="9" t="s">
        <v>196</v>
      </c>
      <c r="B692" s="10" t="s">
        <v>1566</v>
      </c>
      <c r="C692" s="11"/>
      <c r="D692" s="11"/>
      <c r="E692" s="17"/>
      <c r="F692" s="11" t="s">
        <v>1567</v>
      </c>
      <c r="G692" s="12" t="s">
        <v>75</v>
      </c>
    </row>
    <row r="693" spans="1:7" x14ac:dyDescent="0.25">
      <c r="A693" s="9" t="s">
        <v>272</v>
      </c>
      <c r="B693" s="10" t="s">
        <v>1465</v>
      </c>
      <c r="C693" s="11"/>
      <c r="D693" s="11"/>
      <c r="E693" s="17"/>
      <c r="F693" s="11" t="s">
        <v>1568</v>
      </c>
      <c r="G693" s="12" t="s">
        <v>75</v>
      </c>
    </row>
    <row r="694" spans="1:7" x14ac:dyDescent="0.25">
      <c r="A694" s="9" t="s">
        <v>377</v>
      </c>
      <c r="B694" s="10" t="s">
        <v>338</v>
      </c>
      <c r="C694" s="11"/>
      <c r="D694" s="11"/>
      <c r="E694" s="17"/>
      <c r="F694" s="11" t="s">
        <v>1569</v>
      </c>
      <c r="G694" s="12" t="s">
        <v>75</v>
      </c>
    </row>
    <row r="695" spans="1:7" x14ac:dyDescent="0.25">
      <c r="A695" s="9" t="s">
        <v>215</v>
      </c>
      <c r="B695" s="10" t="s">
        <v>1570</v>
      </c>
      <c r="C695" s="11"/>
      <c r="D695" s="11"/>
      <c r="E695" s="17"/>
      <c r="F695" s="11" t="s">
        <v>1571</v>
      </c>
      <c r="G695" s="12" t="s">
        <v>75</v>
      </c>
    </row>
    <row r="696" spans="1:7" x14ac:dyDescent="0.25">
      <c r="A696" s="9" t="s">
        <v>196</v>
      </c>
      <c r="B696" s="10" t="s">
        <v>1572</v>
      </c>
      <c r="C696" s="11"/>
      <c r="D696" s="11"/>
      <c r="E696" s="17"/>
      <c r="F696" s="11" t="s">
        <v>1573</v>
      </c>
      <c r="G696" s="12" t="s">
        <v>75</v>
      </c>
    </row>
    <row r="697" spans="1:7" x14ac:dyDescent="0.25">
      <c r="A697" s="9" t="s">
        <v>196</v>
      </c>
      <c r="B697" s="10" t="s">
        <v>1490</v>
      </c>
      <c r="C697" s="11"/>
      <c r="D697" s="11"/>
      <c r="E697" s="17"/>
      <c r="F697" s="11" t="s">
        <v>1574</v>
      </c>
      <c r="G697" s="12" t="s">
        <v>75</v>
      </c>
    </row>
    <row r="698" spans="1:7" x14ac:dyDescent="0.25">
      <c r="A698" s="9" t="s">
        <v>196</v>
      </c>
      <c r="B698" s="10" t="s">
        <v>1575</v>
      </c>
      <c r="C698" s="11"/>
      <c r="D698" s="11"/>
      <c r="E698" s="17"/>
      <c r="F698" s="11" t="s">
        <v>1576</v>
      </c>
      <c r="G698" s="12" t="s">
        <v>75</v>
      </c>
    </row>
    <row r="699" spans="1:7" x14ac:dyDescent="0.25">
      <c r="A699" s="9" t="s">
        <v>161</v>
      </c>
      <c r="B699" s="10" t="s">
        <v>1577</v>
      </c>
      <c r="C699" s="11"/>
      <c r="D699" s="11"/>
      <c r="E699" s="17"/>
      <c r="F699" s="11" t="s">
        <v>1578</v>
      </c>
      <c r="G699" s="12" t="s">
        <v>75</v>
      </c>
    </row>
    <row r="700" spans="1:7" x14ac:dyDescent="0.25">
      <c r="A700" s="9" t="s">
        <v>153</v>
      </c>
      <c r="B700" s="10" t="s">
        <v>1579</v>
      </c>
      <c r="C700" s="11"/>
      <c r="D700" s="11"/>
      <c r="E700" s="17"/>
      <c r="F700" s="11" t="s">
        <v>1580</v>
      </c>
      <c r="G700" s="12" t="s">
        <v>75</v>
      </c>
    </row>
    <row r="701" spans="1:7" x14ac:dyDescent="0.25">
      <c r="A701" s="9" t="s">
        <v>159</v>
      </c>
      <c r="B701" s="10" t="s">
        <v>1581</v>
      </c>
      <c r="C701" s="11"/>
      <c r="D701" s="11"/>
      <c r="E701" s="17"/>
      <c r="F701" s="11" t="s">
        <v>1582</v>
      </c>
      <c r="G701" s="12" t="s">
        <v>75</v>
      </c>
    </row>
    <row r="702" spans="1:7" x14ac:dyDescent="0.25">
      <c r="A702" s="9" t="s">
        <v>198</v>
      </c>
      <c r="B702" s="10" t="s">
        <v>1583</v>
      </c>
      <c r="C702" s="11"/>
      <c r="D702" s="11" t="s">
        <v>83</v>
      </c>
      <c r="E702" s="17"/>
      <c r="F702" s="11" t="s">
        <v>1584</v>
      </c>
      <c r="G702" s="12" t="s">
        <v>75</v>
      </c>
    </row>
    <row r="703" spans="1:7" x14ac:dyDescent="0.25">
      <c r="A703" s="9" t="s">
        <v>196</v>
      </c>
      <c r="B703" s="10" t="s">
        <v>767</v>
      </c>
      <c r="C703" s="11"/>
      <c r="D703" s="11"/>
      <c r="E703" s="17"/>
      <c r="F703" s="11" t="s">
        <v>1585</v>
      </c>
      <c r="G703" s="12" t="s">
        <v>75</v>
      </c>
    </row>
    <row r="704" spans="1:7" x14ac:dyDescent="0.25">
      <c r="A704" s="9" t="s">
        <v>163</v>
      </c>
      <c r="B704" s="10" t="s">
        <v>1586</v>
      </c>
      <c r="C704" s="11"/>
      <c r="D704" s="11"/>
      <c r="E704" s="17"/>
      <c r="F704" s="11" t="s">
        <v>1587</v>
      </c>
      <c r="G704" s="12" t="s">
        <v>75</v>
      </c>
    </row>
    <row r="705" spans="1:7" x14ac:dyDescent="0.25">
      <c r="A705" s="9" t="s">
        <v>209</v>
      </c>
      <c r="B705" s="10" t="s">
        <v>1588</v>
      </c>
      <c r="C705" s="11"/>
      <c r="D705" s="11"/>
      <c r="E705" s="17"/>
      <c r="F705" s="11" t="s">
        <v>1589</v>
      </c>
      <c r="G705" s="12" t="s">
        <v>75</v>
      </c>
    </row>
    <row r="706" spans="1:7" x14ac:dyDescent="0.25">
      <c r="A706" s="9" t="s">
        <v>219</v>
      </c>
      <c r="B706" s="10" t="s">
        <v>1590</v>
      </c>
      <c r="C706" s="11"/>
      <c r="D706" s="11"/>
      <c r="E706" s="17"/>
      <c r="F706" s="11" t="s">
        <v>1591</v>
      </c>
      <c r="G706" s="12" t="s">
        <v>75</v>
      </c>
    </row>
    <row r="707" spans="1:7" x14ac:dyDescent="0.25">
      <c r="A707" s="9" t="s">
        <v>291</v>
      </c>
      <c r="B707" s="10" t="s">
        <v>1592</v>
      </c>
      <c r="C707" s="11"/>
      <c r="D707" s="11"/>
      <c r="E707" s="17"/>
      <c r="F707" s="11" t="s">
        <v>1593</v>
      </c>
      <c r="G707" s="12" t="s">
        <v>75</v>
      </c>
    </row>
    <row r="708" spans="1:7" x14ac:dyDescent="0.25">
      <c r="A708" s="9" t="s">
        <v>223</v>
      </c>
      <c r="B708" s="10" t="s">
        <v>1594</v>
      </c>
      <c r="C708" s="11"/>
      <c r="D708" s="11"/>
      <c r="E708" s="17"/>
      <c r="F708" s="11" t="s">
        <v>1595</v>
      </c>
      <c r="G708" s="12" t="s">
        <v>75</v>
      </c>
    </row>
    <row r="709" spans="1:7" x14ac:dyDescent="0.25">
      <c r="A709" s="9" t="s">
        <v>196</v>
      </c>
      <c r="B709" s="10" t="s">
        <v>1596</v>
      </c>
      <c r="C709" s="11"/>
      <c r="D709" s="11"/>
      <c r="E709" s="17"/>
      <c r="F709" s="11" t="s">
        <v>1597</v>
      </c>
      <c r="G709" s="12" t="s">
        <v>75</v>
      </c>
    </row>
    <row r="710" spans="1:7" x14ac:dyDescent="0.25">
      <c r="A710" s="9" t="s">
        <v>206</v>
      </c>
      <c r="B710" s="10" t="s">
        <v>1598</v>
      </c>
      <c r="C710" s="11"/>
      <c r="D710" s="11"/>
      <c r="E710" s="17"/>
      <c r="F710" s="11" t="s">
        <v>1599</v>
      </c>
      <c r="G710" s="12" t="s">
        <v>75</v>
      </c>
    </row>
    <row r="711" spans="1:7" x14ac:dyDescent="0.25">
      <c r="A711" s="9" t="s">
        <v>202</v>
      </c>
      <c r="B711" s="10" t="s">
        <v>1600</v>
      </c>
      <c r="C711" s="11"/>
      <c r="D711" s="11"/>
      <c r="E711" s="17"/>
      <c r="F711" s="11" t="s">
        <v>1601</v>
      </c>
      <c r="G711" s="12" t="s">
        <v>75</v>
      </c>
    </row>
    <row r="712" spans="1:7" x14ac:dyDescent="0.25">
      <c r="A712" s="9" t="s">
        <v>145</v>
      </c>
      <c r="B712" s="10" t="s">
        <v>1257</v>
      </c>
      <c r="C712" s="11"/>
      <c r="D712" s="11"/>
      <c r="E712" s="17"/>
      <c r="F712" s="11" t="s">
        <v>1602</v>
      </c>
      <c r="G712" s="12" t="s">
        <v>75</v>
      </c>
    </row>
    <row r="713" spans="1:7" x14ac:dyDescent="0.25">
      <c r="A713" s="9" t="s">
        <v>255</v>
      </c>
      <c r="B713" s="10" t="s">
        <v>1215</v>
      </c>
      <c r="C713" s="11"/>
      <c r="D713" s="11"/>
      <c r="E713" s="17"/>
      <c r="F713" s="11" t="s">
        <v>1603</v>
      </c>
      <c r="G713" s="12" t="s">
        <v>75</v>
      </c>
    </row>
    <row r="714" spans="1:7" x14ac:dyDescent="0.25">
      <c r="A714" s="9" t="s">
        <v>202</v>
      </c>
      <c r="B714" s="10" t="s">
        <v>731</v>
      </c>
      <c r="C714" s="11"/>
      <c r="D714" s="11"/>
      <c r="E714" s="17"/>
      <c r="F714" s="11" t="s">
        <v>1604</v>
      </c>
      <c r="G714" s="12" t="s">
        <v>75</v>
      </c>
    </row>
    <row r="715" spans="1:7" x14ac:dyDescent="0.25">
      <c r="A715" s="9" t="s">
        <v>147</v>
      </c>
      <c r="B715" s="10" t="s">
        <v>1419</v>
      </c>
      <c r="C715" s="11"/>
      <c r="D715" s="11"/>
      <c r="E715" s="17"/>
      <c r="F715" s="11" t="s">
        <v>1605</v>
      </c>
      <c r="G715" s="12" t="s">
        <v>75</v>
      </c>
    </row>
    <row r="716" spans="1:7" x14ac:dyDescent="0.25">
      <c r="A716" s="9" t="s">
        <v>291</v>
      </c>
      <c r="B716" s="10" t="s">
        <v>365</v>
      </c>
      <c r="C716" s="11"/>
      <c r="D716" s="11"/>
      <c r="E716" s="17"/>
      <c r="F716" s="11" t="s">
        <v>1606</v>
      </c>
      <c r="G716" s="12" t="s">
        <v>75</v>
      </c>
    </row>
    <row r="717" spans="1:7" x14ac:dyDescent="0.25">
      <c r="A717" s="9" t="s">
        <v>163</v>
      </c>
      <c r="B717" s="10" t="s">
        <v>1607</v>
      </c>
      <c r="C717" s="11"/>
      <c r="D717" s="11" t="s">
        <v>70</v>
      </c>
      <c r="E717" s="17"/>
      <c r="F717" s="11" t="s">
        <v>1608</v>
      </c>
      <c r="G717" s="12" t="s">
        <v>75</v>
      </c>
    </row>
    <row r="718" spans="1:7" x14ac:dyDescent="0.25">
      <c r="A718" s="9" t="s">
        <v>155</v>
      </c>
      <c r="B718" s="10" t="s">
        <v>1609</v>
      </c>
      <c r="C718" s="11"/>
      <c r="D718" s="11"/>
      <c r="E718" s="17"/>
      <c r="F718" s="11" t="s">
        <v>1610</v>
      </c>
      <c r="G718" s="12" t="s">
        <v>75</v>
      </c>
    </row>
    <row r="719" spans="1:7" x14ac:dyDescent="0.25">
      <c r="A719" s="9" t="s">
        <v>196</v>
      </c>
      <c r="B719" s="10" t="s">
        <v>1611</v>
      </c>
      <c r="C719" s="11"/>
      <c r="D719" s="11"/>
      <c r="E719" s="17"/>
      <c r="F719" s="11" t="s">
        <v>1612</v>
      </c>
      <c r="G719" s="12" t="s">
        <v>75</v>
      </c>
    </row>
    <row r="720" spans="1:7" x14ac:dyDescent="0.25">
      <c r="A720" s="9" t="s">
        <v>255</v>
      </c>
      <c r="B720" s="10" t="s">
        <v>1613</v>
      </c>
      <c r="C720" s="11"/>
      <c r="D720" s="11"/>
      <c r="E720" s="17"/>
      <c r="F720" s="11" t="s">
        <v>1614</v>
      </c>
      <c r="G720" s="12" t="s">
        <v>75</v>
      </c>
    </row>
    <row r="721" spans="1:7" x14ac:dyDescent="0.25">
      <c r="A721" s="9" t="s">
        <v>255</v>
      </c>
      <c r="B721" s="10" t="s">
        <v>1615</v>
      </c>
      <c r="C721" s="11"/>
      <c r="D721" s="11"/>
      <c r="E721" s="17"/>
      <c r="F721" s="11" t="s">
        <v>1616</v>
      </c>
      <c r="G721" s="12" t="s">
        <v>75</v>
      </c>
    </row>
    <row r="722" spans="1:7" x14ac:dyDescent="0.25">
      <c r="A722" s="9" t="s">
        <v>161</v>
      </c>
      <c r="B722" s="10" t="s">
        <v>1617</v>
      </c>
      <c r="C722" s="11"/>
      <c r="D722" s="11"/>
      <c r="E722" s="17"/>
      <c r="F722" s="11" t="s">
        <v>1618</v>
      </c>
      <c r="G722" s="12" t="s">
        <v>75</v>
      </c>
    </row>
    <row r="723" spans="1:7" x14ac:dyDescent="0.25">
      <c r="A723" s="9"/>
      <c r="B723" s="10" t="s">
        <v>1619</v>
      </c>
      <c r="C723" s="11"/>
      <c r="D723" s="11"/>
      <c r="E723" s="17"/>
      <c r="F723" s="11" t="s">
        <v>1620</v>
      </c>
      <c r="G723" s="12" t="s">
        <v>75</v>
      </c>
    </row>
    <row r="724" spans="1:7" x14ac:dyDescent="0.25">
      <c r="A724" s="9" t="s">
        <v>291</v>
      </c>
      <c r="B724" s="10" t="s">
        <v>1621</v>
      </c>
      <c r="C724" s="11"/>
      <c r="D724" s="11"/>
      <c r="E724" s="17"/>
      <c r="F724" s="11" t="s">
        <v>1622</v>
      </c>
      <c r="G724" s="12" t="s">
        <v>75</v>
      </c>
    </row>
    <row r="725" spans="1:7" x14ac:dyDescent="0.25">
      <c r="A725" s="9" t="s">
        <v>223</v>
      </c>
      <c r="B725" s="10" t="s">
        <v>283</v>
      </c>
      <c r="C725" s="11"/>
      <c r="D725" s="11"/>
      <c r="E725" s="17"/>
      <c r="F725" s="11" t="s">
        <v>1623</v>
      </c>
      <c r="G725" s="12" t="s">
        <v>75</v>
      </c>
    </row>
    <row r="726" spans="1:7" x14ac:dyDescent="0.25">
      <c r="A726" s="9" t="s">
        <v>209</v>
      </c>
      <c r="B726" s="10" t="s">
        <v>1624</v>
      </c>
      <c r="C726" s="11"/>
      <c r="D726" s="11" t="s">
        <v>70</v>
      </c>
      <c r="E726" s="17"/>
      <c r="F726" s="11" t="s">
        <v>1625</v>
      </c>
      <c r="G726" s="12" t="s">
        <v>75</v>
      </c>
    </row>
    <row r="727" spans="1:7" x14ac:dyDescent="0.25">
      <c r="A727" s="9" t="s">
        <v>161</v>
      </c>
      <c r="B727" s="10" t="s">
        <v>1626</v>
      </c>
      <c r="C727" s="11"/>
      <c r="D727" s="11"/>
      <c r="E727" s="17"/>
      <c r="F727" s="11" t="s">
        <v>1627</v>
      </c>
      <c r="G727" s="12" t="s">
        <v>75</v>
      </c>
    </row>
    <row r="728" spans="1:7" x14ac:dyDescent="0.25">
      <c r="A728" s="9" t="s">
        <v>223</v>
      </c>
      <c r="B728" s="10" t="s">
        <v>1628</v>
      </c>
      <c r="C728" s="11"/>
      <c r="D728" s="11"/>
      <c r="E728" s="17"/>
      <c r="F728" s="11" t="s">
        <v>1629</v>
      </c>
      <c r="G728" s="12" t="s">
        <v>75</v>
      </c>
    </row>
    <row r="729" spans="1:7" x14ac:dyDescent="0.25">
      <c r="A729" s="9" t="s">
        <v>175</v>
      </c>
      <c r="B729" s="10" t="s">
        <v>1630</v>
      </c>
      <c r="C729" s="11"/>
      <c r="D729" s="11"/>
      <c r="E729" s="17"/>
      <c r="F729" s="11" t="s">
        <v>1631</v>
      </c>
      <c r="G729" s="12" t="s">
        <v>75</v>
      </c>
    </row>
    <row r="730" spans="1:7" x14ac:dyDescent="0.25">
      <c r="A730" s="9" t="s">
        <v>163</v>
      </c>
      <c r="B730" s="10" t="s">
        <v>1586</v>
      </c>
      <c r="C730" s="11"/>
      <c r="D730" s="11"/>
      <c r="E730" s="17"/>
      <c r="F730" s="11" t="s">
        <v>1632</v>
      </c>
      <c r="G730" s="12" t="s">
        <v>75</v>
      </c>
    </row>
    <row r="731" spans="1:7" x14ac:dyDescent="0.25">
      <c r="A731" s="9" t="s">
        <v>255</v>
      </c>
      <c r="B731" s="10" t="s">
        <v>1633</v>
      </c>
      <c r="C731" s="11"/>
      <c r="D731" s="11" t="s">
        <v>70</v>
      </c>
      <c r="E731" s="17"/>
      <c r="F731" s="11" t="s">
        <v>1634</v>
      </c>
      <c r="G731" s="12" t="s">
        <v>75</v>
      </c>
    </row>
    <row r="732" spans="1:7" x14ac:dyDescent="0.25">
      <c r="A732" s="9" t="s">
        <v>122</v>
      </c>
      <c r="B732" s="10" t="s">
        <v>1635</v>
      </c>
      <c r="C732" s="11"/>
      <c r="D732" s="11"/>
      <c r="E732" s="17"/>
      <c r="F732" s="11" t="s">
        <v>1636</v>
      </c>
      <c r="G732" s="12" t="s">
        <v>75</v>
      </c>
    </row>
    <row r="733" spans="1:7" x14ac:dyDescent="0.25">
      <c r="A733" s="9" t="s">
        <v>377</v>
      </c>
      <c r="B733" s="10" t="s">
        <v>1637</v>
      </c>
      <c r="C733" s="11"/>
      <c r="D733" s="11"/>
      <c r="E733" s="17"/>
      <c r="F733" s="11" t="s">
        <v>1638</v>
      </c>
      <c r="G733" s="12" t="s">
        <v>75</v>
      </c>
    </row>
    <row r="734" spans="1:7" x14ac:dyDescent="0.25">
      <c r="A734" s="9" t="s">
        <v>147</v>
      </c>
      <c r="B734" s="10" t="s">
        <v>1639</v>
      </c>
      <c r="C734" s="11"/>
      <c r="D734" s="11"/>
      <c r="E734" s="17"/>
      <c r="F734" s="11" t="s">
        <v>1640</v>
      </c>
      <c r="G734" s="12" t="s">
        <v>75</v>
      </c>
    </row>
    <row r="735" spans="1:7" x14ac:dyDescent="0.25">
      <c r="A735" s="9" t="s">
        <v>223</v>
      </c>
      <c r="B735" s="10" t="s">
        <v>1641</v>
      </c>
      <c r="C735" s="11"/>
      <c r="D735" s="11"/>
      <c r="E735" s="17"/>
      <c r="F735" s="11" t="s">
        <v>1642</v>
      </c>
      <c r="G735" s="12" t="s">
        <v>75</v>
      </c>
    </row>
    <row r="736" spans="1:7" x14ac:dyDescent="0.25">
      <c r="A736" s="9" t="s">
        <v>175</v>
      </c>
      <c r="B736" s="10" t="s">
        <v>456</v>
      </c>
      <c r="C736" s="11"/>
      <c r="D736" s="11"/>
      <c r="E736" s="17"/>
      <c r="F736" s="11" t="s">
        <v>1643</v>
      </c>
      <c r="G736" s="12" t="s">
        <v>75</v>
      </c>
    </row>
    <row r="737" spans="1:7" x14ac:dyDescent="0.25">
      <c r="A737" s="9" t="s">
        <v>223</v>
      </c>
      <c r="B737" s="10" t="s">
        <v>1644</v>
      </c>
      <c r="C737" s="11"/>
      <c r="D737" s="11"/>
      <c r="E737" s="17"/>
      <c r="F737" s="11" t="s">
        <v>1645</v>
      </c>
      <c r="G737" s="12" t="s">
        <v>75</v>
      </c>
    </row>
    <row r="738" spans="1:7" x14ac:dyDescent="0.25">
      <c r="A738" s="9" t="s">
        <v>198</v>
      </c>
      <c r="B738" s="10" t="s">
        <v>1646</v>
      </c>
      <c r="C738" s="11"/>
      <c r="D738" s="11"/>
      <c r="E738" s="17"/>
      <c r="F738" s="11" t="s">
        <v>1647</v>
      </c>
      <c r="G738" s="12" t="s">
        <v>75</v>
      </c>
    </row>
    <row r="739" spans="1:7" x14ac:dyDescent="0.25">
      <c r="A739" s="9" t="s">
        <v>223</v>
      </c>
      <c r="B739" s="10" t="s">
        <v>1648</v>
      </c>
      <c r="C739" s="11"/>
      <c r="D739" s="11"/>
      <c r="E739" s="17"/>
      <c r="F739" s="11" t="s">
        <v>1649</v>
      </c>
      <c r="G739" s="12" t="s">
        <v>75</v>
      </c>
    </row>
    <row r="740" spans="1:7" x14ac:dyDescent="0.25">
      <c r="A740" s="9" t="s">
        <v>163</v>
      </c>
      <c r="B740" s="10" t="s">
        <v>1650</v>
      </c>
      <c r="C740" s="11"/>
      <c r="D740" s="11" t="s">
        <v>70</v>
      </c>
      <c r="E740" s="17"/>
      <c r="F740" s="11" t="s">
        <v>1651</v>
      </c>
      <c r="G740" s="12" t="s">
        <v>75</v>
      </c>
    </row>
    <row r="741" spans="1:7" x14ac:dyDescent="0.25">
      <c r="A741" s="9" t="s">
        <v>215</v>
      </c>
      <c r="B741" s="10" t="s">
        <v>1652</v>
      </c>
      <c r="C741" s="11"/>
      <c r="D741" s="11"/>
      <c r="E741" s="17"/>
      <c r="F741" s="11" t="s">
        <v>1653</v>
      </c>
      <c r="G741" s="12" t="s">
        <v>75</v>
      </c>
    </row>
    <row r="742" spans="1:7" x14ac:dyDescent="0.25">
      <c r="A742" s="9" t="s">
        <v>196</v>
      </c>
      <c r="B742" s="10" t="s">
        <v>1654</v>
      </c>
      <c r="C742" s="11"/>
      <c r="D742" s="11"/>
      <c r="E742" s="17"/>
      <c r="F742" s="11" t="s">
        <v>1655</v>
      </c>
      <c r="G742" s="12" t="s">
        <v>75</v>
      </c>
    </row>
    <row r="743" spans="1:7" x14ac:dyDescent="0.25">
      <c r="A743" s="9" t="s">
        <v>223</v>
      </c>
      <c r="B743" s="10" t="s">
        <v>1656</v>
      </c>
      <c r="C743" s="11"/>
      <c r="D743" s="11"/>
      <c r="E743" s="17"/>
      <c r="F743" s="11" t="s">
        <v>1657</v>
      </c>
      <c r="G743" s="12" t="s">
        <v>75</v>
      </c>
    </row>
    <row r="744" spans="1:7" x14ac:dyDescent="0.25">
      <c r="A744" s="9" t="s">
        <v>291</v>
      </c>
      <c r="B744" s="10" t="s">
        <v>668</v>
      </c>
      <c r="C744" s="11"/>
      <c r="D744" s="11"/>
      <c r="E744" s="17"/>
      <c r="F744" s="11" t="s">
        <v>1658</v>
      </c>
      <c r="G744" s="12" t="s">
        <v>75</v>
      </c>
    </row>
    <row r="745" spans="1:7" x14ac:dyDescent="0.25">
      <c r="A745" s="9" t="s">
        <v>196</v>
      </c>
      <c r="B745" s="10" t="s">
        <v>446</v>
      </c>
      <c r="C745" s="11"/>
      <c r="D745" s="11"/>
      <c r="E745" s="17"/>
      <c r="F745" s="11" t="s">
        <v>1659</v>
      </c>
      <c r="G745" s="12" t="s">
        <v>75</v>
      </c>
    </row>
    <row r="746" spans="1:7" x14ac:dyDescent="0.25">
      <c r="A746" s="9" t="s">
        <v>202</v>
      </c>
      <c r="B746" s="10" t="s">
        <v>509</v>
      </c>
      <c r="C746" s="11"/>
      <c r="D746" s="11"/>
      <c r="E746" s="17"/>
      <c r="F746" s="11" t="s">
        <v>1660</v>
      </c>
      <c r="G746" s="12" t="s">
        <v>75</v>
      </c>
    </row>
    <row r="747" spans="1:7" x14ac:dyDescent="0.25">
      <c r="A747" s="9" t="s">
        <v>255</v>
      </c>
      <c r="B747" s="10" t="s">
        <v>1519</v>
      </c>
      <c r="C747" s="11"/>
      <c r="D747" s="11"/>
      <c r="E747" s="17"/>
      <c r="F747" s="11" t="s">
        <v>1661</v>
      </c>
      <c r="G747" s="12" t="s">
        <v>75</v>
      </c>
    </row>
    <row r="748" spans="1:7" x14ac:dyDescent="0.25">
      <c r="A748" s="9" t="s">
        <v>202</v>
      </c>
      <c r="B748" s="10" t="s">
        <v>1662</v>
      </c>
      <c r="C748" s="11"/>
      <c r="D748" s="11"/>
      <c r="E748" s="17"/>
      <c r="F748" s="11" t="s">
        <v>1663</v>
      </c>
      <c r="G748" s="12" t="s">
        <v>75</v>
      </c>
    </row>
    <row r="749" spans="1:7" x14ac:dyDescent="0.25">
      <c r="A749" s="9" t="s">
        <v>229</v>
      </c>
      <c r="B749" s="10" t="s">
        <v>1664</v>
      </c>
      <c r="C749" s="11"/>
      <c r="D749" s="11"/>
      <c r="E749" s="17"/>
      <c r="F749" s="11" t="s">
        <v>1665</v>
      </c>
      <c r="G749" s="12" t="s">
        <v>75</v>
      </c>
    </row>
    <row r="750" spans="1:7" x14ac:dyDescent="0.25">
      <c r="A750" s="9" t="s">
        <v>191</v>
      </c>
      <c r="B750" s="10" t="s">
        <v>864</v>
      </c>
      <c r="C750" s="11"/>
      <c r="D750" s="11"/>
      <c r="E750" s="17"/>
      <c r="F750" s="11" t="s">
        <v>1666</v>
      </c>
      <c r="G750" s="12" t="s">
        <v>75</v>
      </c>
    </row>
    <row r="751" spans="1:7" x14ac:dyDescent="0.25">
      <c r="A751" s="9" t="s">
        <v>198</v>
      </c>
      <c r="B751" s="10" t="s">
        <v>1667</v>
      </c>
      <c r="C751" s="11"/>
      <c r="D751" s="11"/>
      <c r="E751" s="17"/>
      <c r="F751" s="11" t="s">
        <v>1668</v>
      </c>
      <c r="G751" s="12" t="s">
        <v>75</v>
      </c>
    </row>
    <row r="752" spans="1:7" x14ac:dyDescent="0.25">
      <c r="A752" s="9" t="s">
        <v>196</v>
      </c>
      <c r="B752" s="10" t="s">
        <v>1669</v>
      </c>
      <c r="C752" s="11"/>
      <c r="D752" s="11"/>
      <c r="E752" s="17"/>
      <c r="F752" s="11" t="s">
        <v>1670</v>
      </c>
      <c r="G752" s="12" t="s">
        <v>75</v>
      </c>
    </row>
    <row r="753" spans="1:7" x14ac:dyDescent="0.25">
      <c r="A753" s="9" t="s">
        <v>191</v>
      </c>
      <c r="B753" s="10" t="s">
        <v>913</v>
      </c>
      <c r="C753" s="11"/>
      <c r="D753" s="11"/>
      <c r="E753" s="17"/>
      <c r="F753" s="11" t="s">
        <v>1671</v>
      </c>
      <c r="G753" s="12" t="s">
        <v>75</v>
      </c>
    </row>
    <row r="754" spans="1:7" x14ac:dyDescent="0.25">
      <c r="A754" s="9" t="s">
        <v>377</v>
      </c>
      <c r="B754" s="10" t="s">
        <v>1672</v>
      </c>
      <c r="C754" s="11"/>
      <c r="D754" s="11" t="s">
        <v>70</v>
      </c>
      <c r="E754" s="17"/>
      <c r="F754" s="11" t="s">
        <v>1673</v>
      </c>
      <c r="G754" s="12" t="s">
        <v>75</v>
      </c>
    </row>
    <row r="755" spans="1:7" x14ac:dyDescent="0.25">
      <c r="A755" s="9" t="s">
        <v>161</v>
      </c>
      <c r="B755" s="10" t="s">
        <v>1674</v>
      </c>
      <c r="C755" s="11"/>
      <c r="D755" s="11"/>
      <c r="E755" s="17"/>
      <c r="F755" s="11" t="s">
        <v>1675</v>
      </c>
      <c r="G755" s="12" t="s">
        <v>75</v>
      </c>
    </row>
    <row r="756" spans="1:7" x14ac:dyDescent="0.25">
      <c r="A756" s="9" t="s">
        <v>120</v>
      </c>
      <c r="B756" s="10" t="s">
        <v>1676</v>
      </c>
      <c r="C756" s="11"/>
      <c r="D756" s="11"/>
      <c r="E756" s="17"/>
      <c r="F756" s="11" t="s">
        <v>1677</v>
      </c>
      <c r="G756" s="12" t="s">
        <v>75</v>
      </c>
    </row>
    <row r="757" spans="1:7" x14ac:dyDescent="0.25">
      <c r="A757" s="9" t="s">
        <v>202</v>
      </c>
      <c r="B757" s="10" t="s">
        <v>1628</v>
      </c>
      <c r="C757" s="11"/>
      <c r="D757" s="11"/>
      <c r="E757" s="17"/>
      <c r="F757" s="11" t="s">
        <v>1678</v>
      </c>
      <c r="G757" s="12" t="s">
        <v>75</v>
      </c>
    </row>
    <row r="758" spans="1:7" x14ac:dyDescent="0.25">
      <c r="A758" s="9" t="s">
        <v>223</v>
      </c>
      <c r="B758" s="10" t="s">
        <v>1679</v>
      </c>
      <c r="C758" s="11"/>
      <c r="D758" s="11" t="s">
        <v>70</v>
      </c>
      <c r="E758" s="17"/>
      <c r="F758" s="11" t="s">
        <v>1680</v>
      </c>
      <c r="G758" s="12" t="s">
        <v>75</v>
      </c>
    </row>
    <row r="759" spans="1:7" x14ac:dyDescent="0.25">
      <c r="A759" s="9" t="s">
        <v>122</v>
      </c>
      <c r="B759" s="10" t="s">
        <v>697</v>
      </c>
      <c r="C759" s="11"/>
      <c r="D759" s="11"/>
      <c r="E759" s="17"/>
      <c r="F759" s="11" t="s">
        <v>1681</v>
      </c>
      <c r="G759" s="12" t="s">
        <v>75</v>
      </c>
    </row>
    <row r="760" spans="1:7" x14ac:dyDescent="0.25">
      <c r="A760" s="9" t="s">
        <v>196</v>
      </c>
      <c r="B760" s="10" t="s">
        <v>1682</v>
      </c>
      <c r="C760" s="11"/>
      <c r="D760" s="11" t="s">
        <v>70</v>
      </c>
      <c r="E760" s="17"/>
      <c r="F760" s="11" t="s">
        <v>1683</v>
      </c>
      <c r="G760" s="12" t="s">
        <v>75</v>
      </c>
    </row>
    <row r="761" spans="1:7" x14ac:dyDescent="0.25">
      <c r="A761" s="9" t="s">
        <v>177</v>
      </c>
      <c r="B761" s="10" t="s">
        <v>1112</v>
      </c>
      <c r="C761" s="11"/>
      <c r="D761" s="11"/>
      <c r="E761" s="17"/>
      <c r="F761" s="11" t="s">
        <v>1684</v>
      </c>
      <c r="G761" s="12" t="s">
        <v>75</v>
      </c>
    </row>
    <row r="762" spans="1:7" x14ac:dyDescent="0.25">
      <c r="A762" s="9" t="s">
        <v>227</v>
      </c>
      <c r="B762" s="10" t="s">
        <v>1685</v>
      </c>
      <c r="C762" s="11"/>
      <c r="D762" s="11"/>
      <c r="E762" s="17"/>
      <c r="F762" s="11" t="s">
        <v>1686</v>
      </c>
      <c r="G762" s="12" t="s">
        <v>75</v>
      </c>
    </row>
    <row r="763" spans="1:7" x14ac:dyDescent="0.25">
      <c r="A763" s="9" t="s">
        <v>177</v>
      </c>
      <c r="B763" s="10" t="s">
        <v>1687</v>
      </c>
      <c r="C763" s="11"/>
      <c r="D763" s="11"/>
      <c r="E763" s="17"/>
      <c r="F763" s="11" t="s">
        <v>1688</v>
      </c>
      <c r="G763" s="12" t="s">
        <v>75</v>
      </c>
    </row>
    <row r="764" spans="1:7" x14ac:dyDescent="0.25">
      <c r="A764" s="9" t="s">
        <v>122</v>
      </c>
      <c r="B764" s="10" t="s">
        <v>1181</v>
      </c>
      <c r="C764" s="11"/>
      <c r="D764" s="11"/>
      <c r="E764" s="17"/>
      <c r="F764" s="11" t="s">
        <v>1689</v>
      </c>
      <c r="G764" s="12" t="s">
        <v>75</v>
      </c>
    </row>
    <row r="765" spans="1:7" x14ac:dyDescent="0.25">
      <c r="A765" s="9" t="s">
        <v>219</v>
      </c>
      <c r="B765" s="10" t="s">
        <v>1690</v>
      </c>
      <c r="C765" s="11"/>
      <c r="D765" s="11"/>
      <c r="E765" s="17"/>
      <c r="F765" s="11" t="s">
        <v>1691</v>
      </c>
      <c r="G765" s="12" t="s">
        <v>75</v>
      </c>
    </row>
    <row r="766" spans="1:7" x14ac:dyDescent="0.25">
      <c r="A766" s="9" t="s">
        <v>209</v>
      </c>
      <c r="B766" s="10" t="s">
        <v>562</v>
      </c>
      <c r="C766" s="11"/>
      <c r="D766" s="11"/>
      <c r="E766" s="17"/>
      <c r="F766" s="11" t="s">
        <v>1692</v>
      </c>
      <c r="G766" s="12" t="s">
        <v>75</v>
      </c>
    </row>
    <row r="767" spans="1:7" x14ac:dyDescent="0.25">
      <c r="A767" s="9" t="s">
        <v>209</v>
      </c>
      <c r="B767" s="10" t="s">
        <v>1693</v>
      </c>
      <c r="C767" s="11"/>
      <c r="D767" s="11"/>
      <c r="E767" s="17"/>
      <c r="F767" s="11" t="s">
        <v>1694</v>
      </c>
      <c r="G767" s="12" t="s">
        <v>75</v>
      </c>
    </row>
    <row r="768" spans="1:7" x14ac:dyDescent="0.25">
      <c r="A768" s="9" t="s">
        <v>163</v>
      </c>
      <c r="B768" s="10" t="s">
        <v>1695</v>
      </c>
      <c r="C768" s="11"/>
      <c r="D768" s="11"/>
      <c r="E768" s="17"/>
      <c r="F768" s="11" t="s">
        <v>1696</v>
      </c>
      <c r="G768" s="12" t="s">
        <v>75</v>
      </c>
    </row>
    <row r="769" spans="1:7" x14ac:dyDescent="0.25">
      <c r="A769" s="9" t="s">
        <v>568</v>
      </c>
      <c r="B769" s="10" t="s">
        <v>1697</v>
      </c>
      <c r="C769" s="11"/>
      <c r="D769" s="11"/>
      <c r="E769" s="17"/>
      <c r="F769" s="11" t="s">
        <v>1698</v>
      </c>
      <c r="G769" s="12" t="s">
        <v>75</v>
      </c>
    </row>
    <row r="770" spans="1:7" x14ac:dyDescent="0.25">
      <c r="A770" s="9" t="s">
        <v>122</v>
      </c>
      <c r="B770" s="10" t="s">
        <v>1699</v>
      </c>
      <c r="C770" s="11"/>
      <c r="D770" s="11"/>
      <c r="E770" s="17"/>
      <c r="F770" s="11" t="s">
        <v>1700</v>
      </c>
      <c r="G770" s="12" t="s">
        <v>75</v>
      </c>
    </row>
    <row r="771" spans="1:7" x14ac:dyDescent="0.25">
      <c r="A771" s="9" t="s">
        <v>272</v>
      </c>
      <c r="B771" s="10" t="s">
        <v>1701</v>
      </c>
      <c r="C771" s="11"/>
      <c r="D771" s="11" t="s">
        <v>70</v>
      </c>
      <c r="E771" s="17"/>
      <c r="F771" s="11" t="s">
        <v>1702</v>
      </c>
      <c r="G771" s="12" t="s">
        <v>75</v>
      </c>
    </row>
    <row r="772" spans="1:7" x14ac:dyDescent="0.25">
      <c r="A772" s="9" t="s">
        <v>175</v>
      </c>
      <c r="B772" s="10" t="s">
        <v>1703</v>
      </c>
      <c r="C772" s="11"/>
      <c r="D772" s="11" t="s">
        <v>70</v>
      </c>
      <c r="E772" s="17"/>
      <c r="F772" s="11" t="s">
        <v>1704</v>
      </c>
      <c r="G772" s="12" t="s">
        <v>75</v>
      </c>
    </row>
    <row r="773" spans="1:7" x14ac:dyDescent="0.25">
      <c r="A773" s="9" t="s">
        <v>196</v>
      </c>
      <c r="B773" s="10" t="s">
        <v>1705</v>
      </c>
      <c r="C773" s="11"/>
      <c r="D773" s="11"/>
      <c r="E773" s="17"/>
      <c r="F773" s="11" t="s">
        <v>1706</v>
      </c>
      <c r="G773" s="12" t="s">
        <v>75</v>
      </c>
    </row>
    <row r="774" spans="1:7" x14ac:dyDescent="0.25">
      <c r="A774" s="9" t="s">
        <v>196</v>
      </c>
      <c r="B774" s="10" t="s">
        <v>1707</v>
      </c>
      <c r="C774" s="11"/>
      <c r="D774" s="11"/>
      <c r="E774" s="17"/>
      <c r="F774" s="11" t="s">
        <v>1708</v>
      </c>
      <c r="G774" s="12" t="s">
        <v>75</v>
      </c>
    </row>
    <row r="775" spans="1:7" x14ac:dyDescent="0.25">
      <c r="A775" s="9" t="s">
        <v>147</v>
      </c>
      <c r="B775" s="10" t="s">
        <v>1709</v>
      </c>
      <c r="C775" s="11"/>
      <c r="D775" s="11"/>
      <c r="E775" s="17"/>
      <c r="F775" s="11" t="s">
        <v>1710</v>
      </c>
      <c r="G775" s="12" t="s">
        <v>75</v>
      </c>
    </row>
    <row r="776" spans="1:7" x14ac:dyDescent="0.25">
      <c r="A776" s="9" t="s">
        <v>196</v>
      </c>
      <c r="B776" s="10" t="s">
        <v>1711</v>
      </c>
      <c r="C776" s="11"/>
      <c r="D776" s="11"/>
      <c r="E776" s="17"/>
      <c r="F776" s="11" t="s">
        <v>1712</v>
      </c>
      <c r="G776" s="12" t="s">
        <v>75</v>
      </c>
    </row>
    <row r="777" spans="1:7" x14ac:dyDescent="0.25">
      <c r="A777" s="9" t="s">
        <v>145</v>
      </c>
      <c r="B777" s="10" t="s">
        <v>382</v>
      </c>
      <c r="C777" s="11"/>
      <c r="D777" s="11"/>
      <c r="E777" s="17"/>
      <c r="F777" s="11" t="s">
        <v>1713</v>
      </c>
      <c r="G777" s="12" t="s">
        <v>75</v>
      </c>
    </row>
    <row r="778" spans="1:7" x14ac:dyDescent="0.25">
      <c r="A778" s="9" t="s">
        <v>227</v>
      </c>
      <c r="B778" s="10" t="s">
        <v>1714</v>
      </c>
      <c r="C778" s="11"/>
      <c r="D778" s="11"/>
      <c r="E778" s="17"/>
      <c r="F778" s="11" t="s">
        <v>1715</v>
      </c>
      <c r="G778" s="12" t="s">
        <v>75</v>
      </c>
    </row>
    <row r="779" spans="1:7" x14ac:dyDescent="0.25">
      <c r="A779" s="9" t="s">
        <v>255</v>
      </c>
      <c r="B779" s="10" t="s">
        <v>1592</v>
      </c>
      <c r="C779" s="11"/>
      <c r="D779" s="11"/>
      <c r="E779" s="17"/>
      <c r="F779" s="11" t="s">
        <v>1716</v>
      </c>
      <c r="G779" s="12" t="s">
        <v>75</v>
      </c>
    </row>
    <row r="780" spans="1:7" x14ac:dyDescent="0.25">
      <c r="A780" s="9" t="s">
        <v>177</v>
      </c>
      <c r="B780" s="10" t="s">
        <v>1040</v>
      </c>
      <c r="C780" s="11"/>
      <c r="D780" s="11"/>
      <c r="E780" s="17"/>
      <c r="F780" s="11" t="s">
        <v>1717</v>
      </c>
      <c r="G780" s="12" t="s">
        <v>75</v>
      </c>
    </row>
    <row r="781" spans="1:7" x14ac:dyDescent="0.25">
      <c r="A781" s="9" t="s">
        <v>196</v>
      </c>
      <c r="B781" s="10" t="s">
        <v>544</v>
      </c>
      <c r="C781" s="11"/>
      <c r="D781" s="11"/>
      <c r="E781" s="17"/>
      <c r="F781" s="11" t="s">
        <v>1718</v>
      </c>
      <c r="G781" s="12" t="s">
        <v>75</v>
      </c>
    </row>
    <row r="782" spans="1:7" x14ac:dyDescent="0.25">
      <c r="A782" s="9" t="s">
        <v>223</v>
      </c>
      <c r="B782" s="10" t="s">
        <v>1719</v>
      </c>
      <c r="C782" s="11"/>
      <c r="D782" s="11"/>
      <c r="E782" s="17"/>
      <c r="F782" s="11" t="s">
        <v>1720</v>
      </c>
      <c r="G782" s="12" t="s">
        <v>75</v>
      </c>
    </row>
    <row r="783" spans="1:7" x14ac:dyDescent="0.25">
      <c r="A783" s="9" t="s">
        <v>272</v>
      </c>
      <c r="B783" s="10" t="s">
        <v>755</v>
      </c>
      <c r="C783" s="11"/>
      <c r="D783" s="11"/>
      <c r="E783" s="17"/>
      <c r="F783" s="11" t="s">
        <v>1721</v>
      </c>
      <c r="G783" s="12" t="s">
        <v>75</v>
      </c>
    </row>
    <row r="784" spans="1:7" x14ac:dyDescent="0.25">
      <c r="A784" s="9" t="s">
        <v>177</v>
      </c>
      <c r="B784" s="10" t="s">
        <v>1722</v>
      </c>
      <c r="C784" s="11"/>
      <c r="D784" s="11"/>
      <c r="E784" s="17"/>
      <c r="F784" s="11" t="s">
        <v>1723</v>
      </c>
      <c r="G784" s="12" t="s">
        <v>75</v>
      </c>
    </row>
    <row r="785" spans="1:7" x14ac:dyDescent="0.25">
      <c r="A785" s="9" t="s">
        <v>196</v>
      </c>
      <c r="B785" s="10" t="s">
        <v>1724</v>
      </c>
      <c r="C785" s="11"/>
      <c r="D785" s="11"/>
      <c r="E785" s="17"/>
      <c r="F785" s="11" t="s">
        <v>1725</v>
      </c>
      <c r="G785" s="12" t="s">
        <v>75</v>
      </c>
    </row>
    <row r="786" spans="1:7" x14ac:dyDescent="0.25">
      <c r="A786" s="9" t="s">
        <v>193</v>
      </c>
      <c r="B786" s="10" t="s">
        <v>1726</v>
      </c>
      <c r="C786" s="11"/>
      <c r="D786" s="11"/>
      <c r="E786" s="17"/>
      <c r="F786" s="11" t="s">
        <v>1727</v>
      </c>
      <c r="G786" s="12" t="s">
        <v>75</v>
      </c>
    </row>
    <row r="787" spans="1:7" x14ac:dyDescent="0.25">
      <c r="A787" s="9" t="s">
        <v>972</v>
      </c>
      <c r="B787" s="10" t="s">
        <v>1501</v>
      </c>
      <c r="C787" s="11"/>
      <c r="D787" s="11"/>
      <c r="E787" s="17"/>
      <c r="F787" s="11" t="s">
        <v>1728</v>
      </c>
      <c r="G787" s="12" t="s">
        <v>75</v>
      </c>
    </row>
    <row r="788" spans="1:7" x14ac:dyDescent="0.25">
      <c r="A788" s="9" t="s">
        <v>202</v>
      </c>
      <c r="B788" s="10" t="s">
        <v>1223</v>
      </c>
      <c r="C788" s="11"/>
      <c r="D788" s="11"/>
      <c r="E788" s="17"/>
      <c r="F788" s="11" t="s">
        <v>1729</v>
      </c>
      <c r="G788" s="12" t="s">
        <v>75</v>
      </c>
    </row>
    <row r="789" spans="1:7" x14ac:dyDescent="0.25">
      <c r="A789" s="9" t="s">
        <v>377</v>
      </c>
      <c r="B789" s="10" t="s">
        <v>1664</v>
      </c>
      <c r="C789" s="11"/>
      <c r="D789" s="11"/>
      <c r="E789" s="17"/>
      <c r="F789" s="11" t="s">
        <v>1730</v>
      </c>
      <c r="G789" s="12" t="s">
        <v>75</v>
      </c>
    </row>
    <row r="790" spans="1:7" x14ac:dyDescent="0.25">
      <c r="A790" s="9" t="s">
        <v>202</v>
      </c>
      <c r="B790" s="10" t="s">
        <v>283</v>
      </c>
      <c r="C790" s="11"/>
      <c r="D790" s="11"/>
      <c r="E790" s="17"/>
      <c r="F790" s="11" t="s">
        <v>1731</v>
      </c>
      <c r="G790" s="12" t="s">
        <v>75</v>
      </c>
    </row>
    <row r="791" spans="1:7" x14ac:dyDescent="0.25">
      <c r="A791" s="9" t="s">
        <v>177</v>
      </c>
      <c r="B791" s="10" t="s">
        <v>1732</v>
      </c>
      <c r="C791" s="11"/>
      <c r="D791" s="11" t="s">
        <v>70</v>
      </c>
      <c r="E791" s="17"/>
      <c r="F791" s="11" t="s">
        <v>1733</v>
      </c>
      <c r="G791" s="12" t="s">
        <v>75</v>
      </c>
    </row>
    <row r="792" spans="1:7" x14ac:dyDescent="0.25">
      <c r="A792" s="9" t="s">
        <v>272</v>
      </c>
      <c r="B792" s="10" t="s">
        <v>375</v>
      </c>
      <c r="C792" s="11"/>
      <c r="D792" s="11"/>
      <c r="E792" s="17"/>
      <c r="F792" s="11" t="s">
        <v>1734</v>
      </c>
      <c r="G792" s="12" t="s">
        <v>75</v>
      </c>
    </row>
    <row r="793" spans="1:7" x14ac:dyDescent="0.25">
      <c r="A793" s="9" t="s">
        <v>196</v>
      </c>
      <c r="B793" s="10" t="s">
        <v>1735</v>
      </c>
      <c r="C793" s="11"/>
      <c r="D793" s="11"/>
      <c r="E793" s="17"/>
      <c r="F793" s="11" t="s">
        <v>1736</v>
      </c>
      <c r="G793" s="12" t="s">
        <v>75</v>
      </c>
    </row>
    <row r="794" spans="1:7" x14ac:dyDescent="0.25">
      <c r="A794" s="9" t="s">
        <v>169</v>
      </c>
      <c r="B794" s="10" t="s">
        <v>361</v>
      </c>
      <c r="C794" s="11"/>
      <c r="D794" s="11"/>
      <c r="E794" s="17"/>
      <c r="F794" s="11" t="s">
        <v>1737</v>
      </c>
      <c r="G794" s="12" t="s">
        <v>75</v>
      </c>
    </row>
    <row r="795" spans="1:7" x14ac:dyDescent="0.25">
      <c r="A795" s="9" t="s">
        <v>202</v>
      </c>
      <c r="B795" s="10" t="s">
        <v>1738</v>
      </c>
      <c r="C795" s="11"/>
      <c r="D795" s="11"/>
      <c r="E795" s="17"/>
      <c r="F795" s="11" t="s">
        <v>1739</v>
      </c>
      <c r="G795" s="12" t="s">
        <v>75</v>
      </c>
    </row>
    <row r="796" spans="1:7" x14ac:dyDescent="0.25">
      <c r="A796" s="9" t="s">
        <v>161</v>
      </c>
      <c r="B796" s="10" t="s">
        <v>1238</v>
      </c>
      <c r="C796" s="11"/>
      <c r="D796" s="11"/>
      <c r="E796" s="17"/>
      <c r="F796" s="11" t="s">
        <v>1740</v>
      </c>
      <c r="G796" s="12" t="s">
        <v>75</v>
      </c>
    </row>
    <row r="797" spans="1:7" x14ac:dyDescent="0.25">
      <c r="A797" s="9" t="s">
        <v>291</v>
      </c>
      <c r="B797" s="10" t="s">
        <v>1271</v>
      </c>
      <c r="C797" s="11"/>
      <c r="D797" s="11"/>
      <c r="E797" s="17"/>
      <c r="F797" s="11" t="s">
        <v>1741</v>
      </c>
      <c r="G797" s="12" t="s">
        <v>75</v>
      </c>
    </row>
    <row r="798" spans="1:7" x14ac:dyDescent="0.25">
      <c r="A798" s="9" t="s">
        <v>209</v>
      </c>
      <c r="B798" s="10" t="s">
        <v>1742</v>
      </c>
      <c r="C798" s="11"/>
      <c r="D798" s="11"/>
      <c r="E798" s="17"/>
      <c r="F798" s="11" t="s">
        <v>1743</v>
      </c>
      <c r="G798" s="12" t="s">
        <v>75</v>
      </c>
    </row>
    <row r="799" spans="1:7" x14ac:dyDescent="0.25">
      <c r="A799" s="9" t="s">
        <v>235</v>
      </c>
      <c r="B799" s="10" t="s">
        <v>1744</v>
      </c>
      <c r="C799" s="11"/>
      <c r="D799" s="11"/>
      <c r="E799" s="17"/>
      <c r="F799" s="11" t="s">
        <v>1745</v>
      </c>
      <c r="G799" s="12" t="s">
        <v>75</v>
      </c>
    </row>
    <row r="800" spans="1:7" x14ac:dyDescent="0.25">
      <c r="A800" s="9"/>
      <c r="B800" s="10" t="s">
        <v>1746</v>
      </c>
      <c r="C800" s="11"/>
      <c r="D800" s="11"/>
      <c r="E800" s="17"/>
      <c r="F800" s="11" t="s">
        <v>1747</v>
      </c>
      <c r="G800" s="12" t="s">
        <v>75</v>
      </c>
    </row>
    <row r="801" spans="1:7" x14ac:dyDescent="0.25">
      <c r="A801" s="9" t="s">
        <v>198</v>
      </c>
      <c r="B801" s="10" t="s">
        <v>1748</v>
      </c>
      <c r="C801" s="11"/>
      <c r="D801" s="11"/>
      <c r="E801" s="17"/>
      <c r="F801" s="11" t="s">
        <v>1749</v>
      </c>
      <c r="G801" s="12" t="s">
        <v>75</v>
      </c>
    </row>
    <row r="802" spans="1:7" x14ac:dyDescent="0.25">
      <c r="A802" s="9" t="s">
        <v>209</v>
      </c>
      <c r="B802" s="10" t="s">
        <v>1750</v>
      </c>
      <c r="C802" s="11"/>
      <c r="D802" s="11"/>
      <c r="E802" s="17"/>
      <c r="F802" s="11" t="s">
        <v>1751</v>
      </c>
      <c r="G802" s="12" t="s">
        <v>75</v>
      </c>
    </row>
    <row r="803" spans="1:7" x14ac:dyDescent="0.25">
      <c r="A803" s="9" t="s">
        <v>171</v>
      </c>
      <c r="B803" s="10" t="s">
        <v>430</v>
      </c>
      <c r="C803" s="11"/>
      <c r="D803" s="11"/>
      <c r="E803" s="17"/>
      <c r="F803" s="11" t="s">
        <v>1752</v>
      </c>
      <c r="G803" s="12" t="s">
        <v>75</v>
      </c>
    </row>
    <row r="804" spans="1:7" x14ac:dyDescent="0.25">
      <c r="A804" s="9" t="s">
        <v>196</v>
      </c>
      <c r="B804" s="10" t="s">
        <v>1753</v>
      </c>
      <c r="C804" s="11"/>
      <c r="D804" s="11"/>
      <c r="E804" s="17"/>
      <c r="F804" s="11" t="s">
        <v>1754</v>
      </c>
      <c r="G804" s="12" t="s">
        <v>75</v>
      </c>
    </row>
    <row r="805" spans="1:7" x14ac:dyDescent="0.25">
      <c r="A805" s="9" t="s">
        <v>159</v>
      </c>
      <c r="B805" s="10" t="s">
        <v>308</v>
      </c>
      <c r="C805" s="11"/>
      <c r="D805" s="11"/>
      <c r="E805" s="17"/>
      <c r="F805" s="11" t="s">
        <v>1755</v>
      </c>
      <c r="G805" s="12" t="s">
        <v>75</v>
      </c>
    </row>
    <row r="806" spans="1:7" x14ac:dyDescent="0.25">
      <c r="A806" s="9" t="s">
        <v>175</v>
      </c>
      <c r="B806" s="10" t="s">
        <v>1756</v>
      </c>
      <c r="C806" s="11"/>
      <c r="D806" s="11"/>
      <c r="E806" s="17"/>
      <c r="F806" s="11" t="s">
        <v>1757</v>
      </c>
      <c r="G806" s="12" t="s">
        <v>75</v>
      </c>
    </row>
    <row r="807" spans="1:7" x14ac:dyDescent="0.25">
      <c r="A807" s="9" t="s">
        <v>223</v>
      </c>
      <c r="B807" s="10" t="s">
        <v>1223</v>
      </c>
      <c r="C807" s="11"/>
      <c r="D807" s="11"/>
      <c r="E807" s="17"/>
      <c r="F807" s="11" t="s">
        <v>1758</v>
      </c>
      <c r="G807" s="12" t="s">
        <v>75</v>
      </c>
    </row>
    <row r="808" spans="1:7" x14ac:dyDescent="0.25">
      <c r="A808" s="9" t="s">
        <v>196</v>
      </c>
      <c r="B808" s="10" t="s">
        <v>1092</v>
      </c>
      <c r="C808" s="11"/>
      <c r="D808" s="11"/>
      <c r="E808" s="17"/>
      <c r="F808" s="11" t="s">
        <v>1759</v>
      </c>
      <c r="G808" s="12" t="s">
        <v>75</v>
      </c>
    </row>
    <row r="809" spans="1:7" x14ac:dyDescent="0.25">
      <c r="A809" s="9" t="s">
        <v>202</v>
      </c>
      <c r="B809" s="10" t="s">
        <v>1135</v>
      </c>
      <c r="C809" s="11"/>
      <c r="D809" s="11"/>
      <c r="E809" s="17"/>
      <c r="F809" s="11" t="s">
        <v>1760</v>
      </c>
      <c r="G809" s="12" t="s">
        <v>75</v>
      </c>
    </row>
    <row r="810" spans="1:7" x14ac:dyDescent="0.25">
      <c r="A810" s="9" t="s">
        <v>196</v>
      </c>
      <c r="B810" s="10" t="s">
        <v>1761</v>
      </c>
      <c r="C810" s="11"/>
      <c r="D810" s="11"/>
      <c r="E810" s="17"/>
      <c r="F810" s="11" t="s">
        <v>1762</v>
      </c>
      <c r="G810" s="12" t="s">
        <v>75</v>
      </c>
    </row>
    <row r="811" spans="1:7" x14ac:dyDescent="0.25">
      <c r="A811" s="9" t="s">
        <v>179</v>
      </c>
      <c r="B811" s="10" t="s">
        <v>874</v>
      </c>
      <c r="C811" s="11"/>
      <c r="D811" s="11"/>
      <c r="E811" s="17"/>
      <c r="F811" s="11" t="s">
        <v>1763</v>
      </c>
      <c r="G811" s="12" t="s">
        <v>75</v>
      </c>
    </row>
    <row r="812" spans="1:7" x14ac:dyDescent="0.25">
      <c r="A812" s="9" t="s">
        <v>147</v>
      </c>
      <c r="B812" s="10" t="s">
        <v>621</v>
      </c>
      <c r="C812" s="11"/>
      <c r="D812" s="11"/>
      <c r="E812" s="17"/>
      <c r="F812" s="11" t="s">
        <v>1764</v>
      </c>
      <c r="G812" s="12" t="s">
        <v>75</v>
      </c>
    </row>
    <row r="813" spans="1:7" x14ac:dyDescent="0.25">
      <c r="A813" s="9" t="s">
        <v>177</v>
      </c>
      <c r="B813" s="10" t="s">
        <v>1765</v>
      </c>
      <c r="C813" s="11"/>
      <c r="D813" s="11"/>
      <c r="E813" s="17"/>
      <c r="F813" s="11" t="s">
        <v>1766</v>
      </c>
      <c r="G813" s="12" t="s">
        <v>75</v>
      </c>
    </row>
    <row r="814" spans="1:7" x14ac:dyDescent="0.25">
      <c r="A814" s="9" t="s">
        <v>137</v>
      </c>
      <c r="B814" s="10" t="s">
        <v>1767</v>
      </c>
      <c r="C814" s="11"/>
      <c r="D814" s="11"/>
      <c r="E814" s="17"/>
      <c r="F814" s="11" t="s">
        <v>1768</v>
      </c>
      <c r="G814" s="12" t="s">
        <v>75</v>
      </c>
    </row>
    <row r="815" spans="1:7" x14ac:dyDescent="0.25">
      <c r="A815" s="9" t="s">
        <v>568</v>
      </c>
      <c r="B815" s="10" t="s">
        <v>1203</v>
      </c>
      <c r="C815" s="11"/>
      <c r="D815" s="11"/>
      <c r="E815" s="17"/>
      <c r="F815" s="11" t="s">
        <v>1769</v>
      </c>
      <c r="G815" s="12" t="s">
        <v>75</v>
      </c>
    </row>
    <row r="816" spans="1:7" x14ac:dyDescent="0.25">
      <c r="A816" s="9" t="s">
        <v>177</v>
      </c>
      <c r="B816" s="10" t="s">
        <v>1770</v>
      </c>
      <c r="C816" s="11"/>
      <c r="D816" s="11"/>
      <c r="E816" s="17"/>
      <c r="F816" s="11" t="s">
        <v>1771</v>
      </c>
      <c r="G816" s="12" t="s">
        <v>75</v>
      </c>
    </row>
    <row r="817" spans="1:7" x14ac:dyDescent="0.25">
      <c r="A817" s="9" t="s">
        <v>128</v>
      </c>
      <c r="B817" s="10" t="s">
        <v>497</v>
      </c>
      <c r="C817" s="11"/>
      <c r="D817" s="11"/>
      <c r="E817" s="17"/>
      <c r="F817" s="11" t="s">
        <v>1772</v>
      </c>
      <c r="G817" s="12" t="s">
        <v>75</v>
      </c>
    </row>
    <row r="818" spans="1:7" x14ac:dyDescent="0.25">
      <c r="A818" s="9" t="s">
        <v>215</v>
      </c>
      <c r="B818" s="10" t="s">
        <v>1773</v>
      </c>
      <c r="C818" s="11"/>
      <c r="D818" s="11"/>
      <c r="E818" s="17"/>
      <c r="F818" s="11" t="s">
        <v>1774</v>
      </c>
      <c r="G818" s="12" t="s">
        <v>75</v>
      </c>
    </row>
    <row r="819" spans="1:7" x14ac:dyDescent="0.25">
      <c r="A819" s="9" t="s">
        <v>196</v>
      </c>
      <c r="B819" s="10" t="s">
        <v>1775</v>
      </c>
      <c r="C819" s="11"/>
      <c r="D819" s="11"/>
      <c r="E819" s="17"/>
      <c r="F819" s="11" t="s">
        <v>1776</v>
      </c>
      <c r="G819" s="12" t="s">
        <v>75</v>
      </c>
    </row>
    <row r="820" spans="1:7" x14ac:dyDescent="0.25">
      <c r="A820" s="9" t="s">
        <v>196</v>
      </c>
      <c r="B820" s="10" t="s">
        <v>1777</v>
      </c>
      <c r="C820" s="11"/>
      <c r="D820" s="11"/>
      <c r="E820" s="17"/>
      <c r="F820" s="11" t="s">
        <v>1778</v>
      </c>
      <c r="G820" s="12" t="s">
        <v>75</v>
      </c>
    </row>
    <row r="821" spans="1:7" x14ac:dyDescent="0.25">
      <c r="A821" s="9" t="s">
        <v>122</v>
      </c>
      <c r="B821" s="10" t="s">
        <v>1011</v>
      </c>
      <c r="C821" s="11"/>
      <c r="D821" s="11"/>
      <c r="E821" s="17"/>
      <c r="F821" s="11" t="s">
        <v>1779</v>
      </c>
      <c r="G821" s="12" t="s">
        <v>75</v>
      </c>
    </row>
    <row r="822" spans="1:7" x14ac:dyDescent="0.25">
      <c r="A822" s="9" t="s">
        <v>202</v>
      </c>
      <c r="B822" s="10" t="s">
        <v>1780</v>
      </c>
      <c r="C822" s="11"/>
      <c r="D822" s="11"/>
      <c r="E822" s="17"/>
      <c r="F822" s="11" t="s">
        <v>1781</v>
      </c>
      <c r="G822" s="12" t="s">
        <v>75</v>
      </c>
    </row>
    <row r="823" spans="1:7" x14ac:dyDescent="0.25">
      <c r="A823" s="9" t="s">
        <v>272</v>
      </c>
      <c r="B823" s="10" t="s">
        <v>1697</v>
      </c>
      <c r="C823" s="11"/>
      <c r="D823" s="11"/>
      <c r="E823" s="17"/>
      <c r="F823" s="11" t="s">
        <v>1782</v>
      </c>
      <c r="G823" s="12" t="s">
        <v>75</v>
      </c>
    </row>
    <row r="824" spans="1:7" x14ac:dyDescent="0.25">
      <c r="A824" s="9" t="s">
        <v>568</v>
      </c>
      <c r="B824" s="10" t="s">
        <v>1783</v>
      </c>
      <c r="C824" s="11"/>
      <c r="D824" s="11"/>
      <c r="E824" s="17"/>
      <c r="F824" s="11" t="s">
        <v>1784</v>
      </c>
      <c r="G824" s="12" t="s">
        <v>75</v>
      </c>
    </row>
    <row r="825" spans="1:7" x14ac:dyDescent="0.25">
      <c r="A825" s="9" t="s">
        <v>204</v>
      </c>
      <c r="B825" s="10" t="s">
        <v>1785</v>
      </c>
      <c r="C825" s="11"/>
      <c r="D825" s="11"/>
      <c r="E825" s="17"/>
      <c r="F825" s="11" t="s">
        <v>1786</v>
      </c>
      <c r="G825" s="12" t="s">
        <v>75</v>
      </c>
    </row>
    <row r="826" spans="1:7" x14ac:dyDescent="0.25">
      <c r="A826" s="9" t="s">
        <v>175</v>
      </c>
      <c r="B826" s="10" t="s">
        <v>1378</v>
      </c>
      <c r="C826" s="11"/>
      <c r="D826" s="11"/>
      <c r="E826" s="17"/>
      <c r="F826" s="11" t="s">
        <v>1787</v>
      </c>
      <c r="G826" s="12" t="s">
        <v>75</v>
      </c>
    </row>
    <row r="827" spans="1:7" x14ac:dyDescent="0.25">
      <c r="A827" s="9" t="s">
        <v>177</v>
      </c>
      <c r="B827" s="10" t="s">
        <v>1788</v>
      </c>
      <c r="C827" s="11"/>
      <c r="D827" s="11"/>
      <c r="E827" s="17"/>
      <c r="F827" s="11" t="s">
        <v>1789</v>
      </c>
      <c r="G827" s="12" t="s">
        <v>75</v>
      </c>
    </row>
    <row r="828" spans="1:7" x14ac:dyDescent="0.25">
      <c r="A828" s="9" t="s">
        <v>132</v>
      </c>
      <c r="B828" s="10" t="s">
        <v>1790</v>
      </c>
      <c r="C828" s="11"/>
      <c r="D828" s="11"/>
      <c r="E828" s="17"/>
      <c r="F828" s="11" t="s">
        <v>1791</v>
      </c>
      <c r="G828" s="12" t="s">
        <v>75</v>
      </c>
    </row>
    <row r="829" spans="1:7" x14ac:dyDescent="0.25">
      <c r="A829" s="9" t="s">
        <v>163</v>
      </c>
      <c r="B829" s="10" t="s">
        <v>1792</v>
      </c>
      <c r="C829" s="11"/>
      <c r="D829" s="11"/>
      <c r="E829" s="17"/>
      <c r="F829" s="11" t="s">
        <v>1793</v>
      </c>
      <c r="G829" s="12" t="s">
        <v>75</v>
      </c>
    </row>
    <row r="830" spans="1:7" x14ac:dyDescent="0.25">
      <c r="A830" s="9" t="s">
        <v>255</v>
      </c>
      <c r="B830" s="10" t="s">
        <v>1794</v>
      </c>
      <c r="C830" s="11"/>
      <c r="D830" s="11"/>
      <c r="E830" s="17"/>
      <c r="F830" s="11" t="s">
        <v>1795</v>
      </c>
      <c r="G830" s="12" t="s">
        <v>75</v>
      </c>
    </row>
    <row r="831" spans="1:7" x14ac:dyDescent="0.25">
      <c r="A831" s="9" t="s">
        <v>175</v>
      </c>
      <c r="B831" s="10" t="s">
        <v>1796</v>
      </c>
      <c r="C831" s="11"/>
      <c r="D831" s="11"/>
      <c r="E831" s="17"/>
      <c r="F831" s="11" t="s">
        <v>1797</v>
      </c>
      <c r="G831" s="12" t="s">
        <v>75</v>
      </c>
    </row>
    <row r="832" spans="1:7" x14ac:dyDescent="0.25">
      <c r="A832" s="9" t="s">
        <v>255</v>
      </c>
      <c r="B832" s="10" t="s">
        <v>1798</v>
      </c>
      <c r="C832" s="11"/>
      <c r="D832" s="11"/>
      <c r="E832" s="17"/>
      <c r="F832" s="11" t="s">
        <v>1799</v>
      </c>
      <c r="G832" s="12" t="s">
        <v>75</v>
      </c>
    </row>
    <row r="833" spans="1:7" x14ac:dyDescent="0.25">
      <c r="A833" s="9" t="s">
        <v>255</v>
      </c>
      <c r="B833" s="10" t="s">
        <v>1003</v>
      </c>
      <c r="C833" s="11"/>
      <c r="D833" s="11"/>
      <c r="E833" s="17"/>
      <c r="F833" s="11" t="s">
        <v>1800</v>
      </c>
      <c r="G833" s="12" t="s">
        <v>75</v>
      </c>
    </row>
    <row r="834" spans="1:7" x14ac:dyDescent="0.25">
      <c r="A834" s="9" t="s">
        <v>196</v>
      </c>
      <c r="B834" s="10" t="s">
        <v>1801</v>
      </c>
      <c r="C834" s="11"/>
      <c r="D834" s="11" t="s">
        <v>70</v>
      </c>
      <c r="E834" s="17"/>
      <c r="F834" s="11" t="s">
        <v>1802</v>
      </c>
      <c r="G834" s="12" t="s">
        <v>75</v>
      </c>
    </row>
    <row r="835" spans="1:7" x14ac:dyDescent="0.25">
      <c r="A835" s="9" t="s">
        <v>291</v>
      </c>
      <c r="B835" s="10" t="s">
        <v>1798</v>
      </c>
      <c r="C835" s="11"/>
      <c r="D835" s="11"/>
      <c r="E835" s="17"/>
      <c r="F835" s="11" t="s">
        <v>1803</v>
      </c>
      <c r="G835" s="12" t="s">
        <v>75</v>
      </c>
    </row>
    <row r="836" spans="1:7" x14ac:dyDescent="0.25">
      <c r="A836" s="9" t="s">
        <v>188</v>
      </c>
      <c r="B836" s="10" t="s">
        <v>1804</v>
      </c>
      <c r="C836" s="11"/>
      <c r="D836" s="11"/>
      <c r="E836" s="17"/>
      <c r="F836" s="11" t="s">
        <v>1805</v>
      </c>
      <c r="G836" s="12" t="s">
        <v>75</v>
      </c>
    </row>
    <row r="837" spans="1:7" x14ac:dyDescent="0.25">
      <c r="A837" s="9" t="s">
        <v>161</v>
      </c>
      <c r="B837" s="10" t="s">
        <v>1806</v>
      </c>
      <c r="C837" s="11"/>
      <c r="D837" s="11"/>
      <c r="E837" s="17"/>
      <c r="F837" s="11" t="s">
        <v>1807</v>
      </c>
      <c r="G837" s="12" t="s">
        <v>75</v>
      </c>
    </row>
    <row r="838" spans="1:7" x14ac:dyDescent="0.25">
      <c r="A838" s="9" t="s">
        <v>235</v>
      </c>
      <c r="B838" s="10" t="s">
        <v>1808</v>
      </c>
      <c r="C838" s="11"/>
      <c r="D838" s="11"/>
      <c r="E838" s="17"/>
      <c r="F838" s="11" t="s">
        <v>1809</v>
      </c>
      <c r="G838" s="12" t="s">
        <v>75</v>
      </c>
    </row>
    <row r="839" spans="1:7" x14ac:dyDescent="0.25">
      <c r="A839" s="9" t="s">
        <v>161</v>
      </c>
      <c r="B839" s="10" t="s">
        <v>1810</v>
      </c>
      <c r="C839" s="11"/>
      <c r="D839" s="11"/>
      <c r="E839" s="17"/>
      <c r="F839" s="11" t="s">
        <v>1811</v>
      </c>
      <c r="G839" s="12" t="s">
        <v>75</v>
      </c>
    </row>
    <row r="840" spans="1:7" x14ac:dyDescent="0.25">
      <c r="A840" s="9" t="s">
        <v>171</v>
      </c>
      <c r="B840" s="10" t="s">
        <v>1439</v>
      </c>
      <c r="C840" s="11"/>
      <c r="D840" s="11"/>
      <c r="E840" s="17"/>
      <c r="F840" s="11" t="s">
        <v>1812</v>
      </c>
      <c r="G840" s="12" t="s">
        <v>75</v>
      </c>
    </row>
    <row r="841" spans="1:7" x14ac:dyDescent="0.25">
      <c r="A841" s="9" t="s">
        <v>202</v>
      </c>
      <c r="B841" s="10" t="s">
        <v>1393</v>
      </c>
      <c r="C841" s="11"/>
      <c r="D841" s="11"/>
      <c r="E841" s="17"/>
      <c r="F841" s="11" t="s">
        <v>1813</v>
      </c>
      <c r="G841" s="12" t="s">
        <v>75</v>
      </c>
    </row>
    <row r="842" spans="1:7" x14ac:dyDescent="0.25">
      <c r="A842" s="9" t="s">
        <v>568</v>
      </c>
      <c r="B842" s="10" t="s">
        <v>1355</v>
      </c>
      <c r="C842" s="11"/>
      <c r="D842" s="11"/>
      <c r="E842" s="17"/>
      <c r="F842" s="11" t="s">
        <v>1814</v>
      </c>
      <c r="G842" s="12" t="s">
        <v>75</v>
      </c>
    </row>
    <row r="843" spans="1:7" x14ac:dyDescent="0.25">
      <c r="A843" s="9" t="s">
        <v>163</v>
      </c>
      <c r="B843" s="10" t="s">
        <v>701</v>
      </c>
      <c r="C843" s="11"/>
      <c r="D843" s="11"/>
      <c r="E843" s="17"/>
      <c r="F843" s="11" t="s">
        <v>1815</v>
      </c>
      <c r="G843" s="12" t="s">
        <v>75</v>
      </c>
    </row>
    <row r="844" spans="1:7" x14ac:dyDescent="0.25">
      <c r="A844" s="9" t="s">
        <v>219</v>
      </c>
      <c r="B844" s="10" t="s">
        <v>1816</v>
      </c>
      <c r="C844" s="11"/>
      <c r="D844" s="11"/>
      <c r="E844" s="17"/>
      <c r="F844" s="11" t="s">
        <v>1817</v>
      </c>
      <c r="G844" s="12" t="s">
        <v>75</v>
      </c>
    </row>
    <row r="845" spans="1:7" x14ac:dyDescent="0.25">
      <c r="A845" s="9" t="s">
        <v>122</v>
      </c>
      <c r="B845" s="10" t="s">
        <v>672</v>
      </c>
      <c r="C845" s="11"/>
      <c r="D845" s="11"/>
      <c r="E845" s="17"/>
      <c r="F845" s="11" t="s">
        <v>1818</v>
      </c>
      <c r="G845" s="12" t="s">
        <v>75</v>
      </c>
    </row>
    <row r="846" spans="1:7" x14ac:dyDescent="0.25">
      <c r="A846" s="9" t="s">
        <v>177</v>
      </c>
      <c r="B846" s="10" t="s">
        <v>1819</v>
      </c>
      <c r="C846" s="11"/>
      <c r="D846" s="11"/>
      <c r="E846" s="17"/>
      <c r="F846" s="11" t="s">
        <v>1820</v>
      </c>
      <c r="G846" s="12" t="s">
        <v>75</v>
      </c>
    </row>
    <row r="847" spans="1:7" x14ac:dyDescent="0.25">
      <c r="A847" s="9" t="s">
        <v>175</v>
      </c>
      <c r="B847" s="10" t="s">
        <v>1621</v>
      </c>
      <c r="C847" s="11"/>
      <c r="D847" s="11"/>
      <c r="E847" s="17"/>
      <c r="F847" s="11" t="s">
        <v>1821</v>
      </c>
      <c r="G847" s="12" t="s">
        <v>75</v>
      </c>
    </row>
    <row r="848" spans="1:7" x14ac:dyDescent="0.25">
      <c r="A848" s="9" t="s">
        <v>255</v>
      </c>
      <c r="B848" s="10" t="s">
        <v>373</v>
      </c>
      <c r="C848" s="11"/>
      <c r="D848" s="11"/>
      <c r="E848" s="17"/>
      <c r="F848" s="11" t="s">
        <v>1822</v>
      </c>
      <c r="G848" s="12" t="s">
        <v>75</v>
      </c>
    </row>
    <row r="849" spans="1:7" x14ac:dyDescent="0.25">
      <c r="A849" s="9" t="s">
        <v>188</v>
      </c>
      <c r="B849" s="10" t="s">
        <v>703</v>
      </c>
      <c r="C849" s="11"/>
      <c r="D849" s="11"/>
      <c r="E849" s="17"/>
      <c r="F849" s="11" t="s">
        <v>1823</v>
      </c>
      <c r="G849" s="12" t="s">
        <v>75</v>
      </c>
    </row>
    <row r="850" spans="1:7" x14ac:dyDescent="0.25">
      <c r="A850" s="9" t="s">
        <v>175</v>
      </c>
      <c r="B850" s="10" t="s">
        <v>1824</v>
      </c>
      <c r="C850" s="11"/>
      <c r="D850" s="11"/>
      <c r="E850" s="17"/>
      <c r="F850" s="11" t="s">
        <v>1825</v>
      </c>
      <c r="G850" s="12" t="s">
        <v>75</v>
      </c>
    </row>
    <row r="851" spans="1:7" x14ac:dyDescent="0.25">
      <c r="A851" s="9" t="s">
        <v>213</v>
      </c>
      <c r="B851" s="10" t="s">
        <v>1826</v>
      </c>
      <c r="C851" s="11"/>
      <c r="D851" s="11"/>
      <c r="E851" s="17"/>
      <c r="F851" s="11" t="s">
        <v>1827</v>
      </c>
      <c r="G851" s="12" t="s">
        <v>75</v>
      </c>
    </row>
    <row r="852" spans="1:7" x14ac:dyDescent="0.25">
      <c r="A852" s="9" t="s">
        <v>196</v>
      </c>
      <c r="B852" s="10" t="s">
        <v>1828</v>
      </c>
      <c r="C852" s="11"/>
      <c r="D852" s="11" t="s">
        <v>83</v>
      </c>
      <c r="E852" s="17"/>
      <c r="F852" s="11" t="s">
        <v>1829</v>
      </c>
      <c r="G852" s="12" t="s">
        <v>75</v>
      </c>
    </row>
    <row r="853" spans="1:7" x14ac:dyDescent="0.25">
      <c r="A853" s="9" t="s">
        <v>198</v>
      </c>
      <c r="B853" s="10" t="s">
        <v>1066</v>
      </c>
      <c r="C853" s="11"/>
      <c r="D853" s="11"/>
      <c r="E853" s="17"/>
      <c r="F853" s="11" t="s">
        <v>1830</v>
      </c>
      <c r="G853" s="12" t="s">
        <v>75</v>
      </c>
    </row>
    <row r="854" spans="1:7" x14ac:dyDescent="0.25">
      <c r="A854" s="9" t="s">
        <v>122</v>
      </c>
      <c r="B854" s="10" t="s">
        <v>1831</v>
      </c>
      <c r="C854" s="11"/>
      <c r="D854" s="11" t="s">
        <v>70</v>
      </c>
      <c r="E854" s="17"/>
      <c r="F854" s="11" t="s">
        <v>1832</v>
      </c>
      <c r="G854" s="12" t="s">
        <v>75</v>
      </c>
    </row>
    <row r="855" spans="1:7" x14ac:dyDescent="0.25">
      <c r="A855" s="9" t="s">
        <v>377</v>
      </c>
      <c r="B855" s="10" t="s">
        <v>1240</v>
      </c>
      <c r="C855" s="11"/>
      <c r="D855" s="11"/>
      <c r="E855" s="17"/>
      <c r="F855" s="11" t="s">
        <v>1833</v>
      </c>
      <c r="G855" s="12" t="s">
        <v>75</v>
      </c>
    </row>
    <row r="856" spans="1:7" x14ac:dyDescent="0.25">
      <c r="A856" s="9" t="s">
        <v>175</v>
      </c>
      <c r="B856" s="10" t="s">
        <v>1834</v>
      </c>
      <c r="C856" s="11"/>
      <c r="D856" s="11"/>
      <c r="E856" s="17"/>
      <c r="F856" s="11" t="s">
        <v>1835</v>
      </c>
      <c r="G856" s="12" t="s">
        <v>75</v>
      </c>
    </row>
    <row r="857" spans="1:7" x14ac:dyDescent="0.25">
      <c r="A857" s="9" t="s">
        <v>209</v>
      </c>
      <c r="B857" s="10" t="s">
        <v>1836</v>
      </c>
      <c r="C857" s="11"/>
      <c r="D857" s="11"/>
      <c r="E857" s="17"/>
      <c r="F857" s="11" t="s">
        <v>1837</v>
      </c>
      <c r="G857" s="12" t="s">
        <v>75</v>
      </c>
    </row>
    <row r="858" spans="1:7" x14ac:dyDescent="0.25">
      <c r="A858" s="9" t="s">
        <v>171</v>
      </c>
      <c r="B858" s="10" t="s">
        <v>1726</v>
      </c>
      <c r="C858" s="11"/>
      <c r="D858" s="11"/>
      <c r="E858" s="17"/>
      <c r="F858" s="11" t="s">
        <v>1838</v>
      </c>
      <c r="G858" s="12" t="s">
        <v>75</v>
      </c>
    </row>
    <row r="859" spans="1:7" x14ac:dyDescent="0.25">
      <c r="A859" s="9" t="s">
        <v>147</v>
      </c>
      <c r="B859" s="10" t="s">
        <v>621</v>
      </c>
      <c r="C859" s="11"/>
      <c r="D859" s="11"/>
      <c r="E859" s="17"/>
      <c r="F859" s="11" t="s">
        <v>1839</v>
      </c>
      <c r="G859" s="12" t="s">
        <v>75</v>
      </c>
    </row>
    <row r="860" spans="1:7" x14ac:dyDescent="0.25">
      <c r="A860" s="9" t="s">
        <v>198</v>
      </c>
      <c r="B860" s="10" t="s">
        <v>1840</v>
      </c>
      <c r="C860" s="11"/>
      <c r="D860" s="11" t="s">
        <v>70</v>
      </c>
      <c r="E860" s="17"/>
      <c r="F860" s="11" t="s">
        <v>1841</v>
      </c>
      <c r="G860" s="12" t="s">
        <v>75</v>
      </c>
    </row>
    <row r="861" spans="1:7" x14ac:dyDescent="0.25">
      <c r="A861" s="9" t="s">
        <v>122</v>
      </c>
      <c r="B861" s="10" t="s">
        <v>1499</v>
      </c>
      <c r="C861" s="11"/>
      <c r="D861" s="11"/>
      <c r="E861" s="17"/>
      <c r="F861" s="11" t="s">
        <v>1842</v>
      </c>
      <c r="G861" s="12" t="s">
        <v>75</v>
      </c>
    </row>
    <row r="862" spans="1:7" x14ac:dyDescent="0.25">
      <c r="A862" s="9" t="s">
        <v>159</v>
      </c>
      <c r="B862" s="10" t="s">
        <v>532</v>
      </c>
      <c r="C862" s="11"/>
      <c r="D862" s="11"/>
      <c r="E862" s="17"/>
      <c r="F862" s="11" t="s">
        <v>1843</v>
      </c>
      <c r="G862" s="12" t="s">
        <v>75</v>
      </c>
    </row>
    <row r="863" spans="1:7" x14ac:dyDescent="0.25">
      <c r="A863" s="9" t="s">
        <v>161</v>
      </c>
      <c r="B863" s="10" t="s">
        <v>1844</v>
      </c>
      <c r="C863" s="11"/>
      <c r="D863" s="11"/>
      <c r="E863" s="17"/>
      <c r="F863" s="11" t="s">
        <v>1845</v>
      </c>
      <c r="G863" s="12" t="s">
        <v>75</v>
      </c>
    </row>
    <row r="864" spans="1:7" x14ac:dyDescent="0.25">
      <c r="A864" s="9" t="s">
        <v>229</v>
      </c>
      <c r="B864" s="10" t="s">
        <v>1846</v>
      </c>
      <c r="C864" s="11"/>
      <c r="D864" s="11"/>
      <c r="E864" s="17"/>
      <c r="F864" s="11" t="s">
        <v>1847</v>
      </c>
      <c r="G864" s="12" t="s">
        <v>75</v>
      </c>
    </row>
    <row r="865" spans="1:7" x14ac:dyDescent="0.25">
      <c r="A865" s="9" t="s">
        <v>137</v>
      </c>
      <c r="B865" s="10" t="s">
        <v>1848</v>
      </c>
      <c r="C865" s="11"/>
      <c r="D865" s="11"/>
      <c r="E865" s="17"/>
      <c r="F865" s="11" t="s">
        <v>1849</v>
      </c>
      <c r="G865" s="12" t="s">
        <v>75</v>
      </c>
    </row>
    <row r="866" spans="1:7" x14ac:dyDescent="0.25">
      <c r="A866" s="9" t="s">
        <v>202</v>
      </c>
      <c r="B866" s="10" t="s">
        <v>838</v>
      </c>
      <c r="C866" s="11"/>
      <c r="D866" s="11"/>
      <c r="E866" s="17"/>
      <c r="F866" s="11" t="s">
        <v>1850</v>
      </c>
      <c r="G866" s="12" t="s">
        <v>75</v>
      </c>
    </row>
    <row r="867" spans="1:7" x14ac:dyDescent="0.25">
      <c r="A867" s="9" t="s">
        <v>196</v>
      </c>
      <c r="B867" s="10" t="s">
        <v>1851</v>
      </c>
      <c r="C867" s="11"/>
      <c r="D867" s="11"/>
      <c r="E867" s="17"/>
      <c r="F867" s="11" t="s">
        <v>1852</v>
      </c>
      <c r="G867" s="12" t="s">
        <v>75</v>
      </c>
    </row>
    <row r="868" spans="1:7" x14ac:dyDescent="0.25">
      <c r="A868" s="9" t="s">
        <v>161</v>
      </c>
      <c r="B868" s="10" t="s">
        <v>1191</v>
      </c>
      <c r="C868" s="11"/>
      <c r="D868" s="11"/>
      <c r="E868" s="17"/>
      <c r="F868" s="11" t="s">
        <v>1853</v>
      </c>
      <c r="G868" s="12" t="s">
        <v>75</v>
      </c>
    </row>
    <row r="869" spans="1:7" x14ac:dyDescent="0.25">
      <c r="A869" s="9" t="s">
        <v>235</v>
      </c>
      <c r="B869" s="10" t="s">
        <v>1854</v>
      </c>
      <c r="C869" s="11"/>
      <c r="D869" s="11"/>
      <c r="E869" s="17"/>
      <c r="F869" s="11" t="s">
        <v>1855</v>
      </c>
      <c r="G869" s="12" t="s">
        <v>75</v>
      </c>
    </row>
    <row r="870" spans="1:7" x14ac:dyDescent="0.25">
      <c r="A870" s="9" t="s">
        <v>255</v>
      </c>
      <c r="B870" s="10" t="s">
        <v>1856</v>
      </c>
      <c r="C870" s="11"/>
      <c r="D870" s="11"/>
      <c r="E870" s="17"/>
      <c r="F870" s="11" t="s">
        <v>1857</v>
      </c>
      <c r="G870" s="12" t="s">
        <v>75</v>
      </c>
    </row>
    <row r="871" spans="1:7" x14ac:dyDescent="0.25">
      <c r="A871" s="9" t="s">
        <v>255</v>
      </c>
      <c r="B871" s="10" t="s">
        <v>1858</v>
      </c>
      <c r="C871" s="11"/>
      <c r="D871" s="11"/>
      <c r="E871" s="17"/>
      <c r="F871" s="11" t="s">
        <v>1859</v>
      </c>
      <c r="G871" s="12" t="s">
        <v>75</v>
      </c>
    </row>
    <row r="872" spans="1:7" x14ac:dyDescent="0.25">
      <c r="A872" s="9" t="s">
        <v>223</v>
      </c>
      <c r="B872" s="10" t="s">
        <v>540</v>
      </c>
      <c r="C872" s="11"/>
      <c r="D872" s="11"/>
      <c r="E872" s="17"/>
      <c r="F872" s="11" t="s">
        <v>1860</v>
      </c>
      <c r="G872" s="12" t="s">
        <v>75</v>
      </c>
    </row>
    <row r="873" spans="1:7" x14ac:dyDescent="0.25">
      <c r="A873" s="9" t="s">
        <v>223</v>
      </c>
      <c r="B873" s="10" t="s">
        <v>503</v>
      </c>
      <c r="C873" s="11"/>
      <c r="D873" s="11"/>
      <c r="E873" s="17"/>
      <c r="F873" s="11" t="s">
        <v>1861</v>
      </c>
      <c r="G873" s="12" t="s">
        <v>75</v>
      </c>
    </row>
    <row r="874" spans="1:7" x14ac:dyDescent="0.25">
      <c r="A874" s="9" t="s">
        <v>241</v>
      </c>
      <c r="B874" s="10" t="s">
        <v>1819</v>
      </c>
      <c r="C874" s="11"/>
      <c r="D874" s="11"/>
      <c r="E874" s="17"/>
      <c r="F874" s="11" t="s">
        <v>1862</v>
      </c>
      <c r="G874" s="12" t="s">
        <v>75</v>
      </c>
    </row>
    <row r="875" spans="1:7" x14ac:dyDescent="0.25">
      <c r="A875" s="9" t="s">
        <v>255</v>
      </c>
      <c r="B875" s="10" t="s">
        <v>1863</v>
      </c>
      <c r="C875" s="11"/>
      <c r="D875" s="11"/>
      <c r="E875" s="17"/>
      <c r="F875" s="11" t="s">
        <v>1864</v>
      </c>
      <c r="G875" s="12" t="s">
        <v>75</v>
      </c>
    </row>
    <row r="876" spans="1:7" x14ac:dyDescent="0.25">
      <c r="A876" s="9" t="s">
        <v>147</v>
      </c>
      <c r="B876" s="10" t="s">
        <v>1865</v>
      </c>
      <c r="C876" s="11"/>
      <c r="D876" s="11"/>
      <c r="E876" s="17"/>
      <c r="F876" s="11" t="s">
        <v>1866</v>
      </c>
      <c r="G876" s="12" t="s">
        <v>75</v>
      </c>
    </row>
    <row r="877" spans="1:7" x14ac:dyDescent="0.25">
      <c r="A877" s="9" t="s">
        <v>177</v>
      </c>
      <c r="B877" s="10" t="s">
        <v>1867</v>
      </c>
      <c r="C877" s="11"/>
      <c r="D877" s="11"/>
      <c r="E877" s="17"/>
      <c r="F877" s="11" t="s">
        <v>1868</v>
      </c>
      <c r="G877" s="12" t="s">
        <v>75</v>
      </c>
    </row>
    <row r="878" spans="1:7" x14ac:dyDescent="0.25">
      <c r="A878" s="9" t="s">
        <v>163</v>
      </c>
      <c r="B878" s="10" t="s">
        <v>1869</v>
      </c>
      <c r="C878" s="11"/>
      <c r="D878" s="11" t="s">
        <v>70</v>
      </c>
      <c r="E878" s="17"/>
      <c r="F878" s="11" t="s">
        <v>1870</v>
      </c>
      <c r="G878" s="12" t="s">
        <v>75</v>
      </c>
    </row>
    <row r="879" spans="1:7" x14ac:dyDescent="0.25">
      <c r="A879" s="9" t="s">
        <v>202</v>
      </c>
      <c r="B879" s="10" t="s">
        <v>1566</v>
      </c>
      <c r="C879" s="11"/>
      <c r="D879" s="11"/>
      <c r="E879" s="17"/>
      <c r="F879" s="11" t="s">
        <v>1871</v>
      </c>
      <c r="G879" s="12" t="s">
        <v>75</v>
      </c>
    </row>
    <row r="880" spans="1:7" x14ac:dyDescent="0.25">
      <c r="A880" s="9" t="s">
        <v>159</v>
      </c>
      <c r="B880" s="10" t="s">
        <v>737</v>
      </c>
      <c r="C880" s="11"/>
      <c r="D880" s="11"/>
      <c r="E880" s="17"/>
      <c r="F880" s="11" t="s">
        <v>1872</v>
      </c>
      <c r="G880" s="12" t="s">
        <v>75</v>
      </c>
    </row>
    <row r="881" spans="1:7" x14ac:dyDescent="0.25">
      <c r="A881" s="9" t="s">
        <v>177</v>
      </c>
      <c r="B881" s="10" t="s">
        <v>1873</v>
      </c>
      <c r="C881" s="11"/>
      <c r="D881" s="11"/>
      <c r="E881" s="17"/>
      <c r="F881" s="11" t="s">
        <v>1874</v>
      </c>
      <c r="G881" s="12" t="s">
        <v>75</v>
      </c>
    </row>
    <row r="882" spans="1:7" x14ac:dyDescent="0.25">
      <c r="A882" s="9"/>
      <c r="B882" s="10" t="s">
        <v>1875</v>
      </c>
      <c r="C882" s="11"/>
      <c r="D882" s="11"/>
      <c r="E882" s="17"/>
      <c r="F882" s="11" t="s">
        <v>1876</v>
      </c>
      <c r="G882" s="12" t="s">
        <v>75</v>
      </c>
    </row>
    <row r="883" spans="1:7" x14ac:dyDescent="0.25">
      <c r="A883" s="9" t="s">
        <v>157</v>
      </c>
      <c r="B883" s="10" t="s">
        <v>1877</v>
      </c>
      <c r="C883" s="11"/>
      <c r="D883" s="11"/>
      <c r="E883" s="17"/>
      <c r="F883" s="11" t="s">
        <v>1878</v>
      </c>
      <c r="G883" s="12" t="s">
        <v>75</v>
      </c>
    </row>
    <row r="884" spans="1:7" x14ac:dyDescent="0.25">
      <c r="A884" s="9" t="s">
        <v>163</v>
      </c>
      <c r="B884" s="10" t="s">
        <v>1879</v>
      </c>
      <c r="C884" s="11"/>
      <c r="D884" s="11"/>
      <c r="E884" s="17"/>
      <c r="F884" s="11" t="s">
        <v>1880</v>
      </c>
      <c r="G884" s="12" t="s">
        <v>75</v>
      </c>
    </row>
    <row r="885" spans="1:7" x14ac:dyDescent="0.25">
      <c r="A885" s="9" t="s">
        <v>202</v>
      </c>
      <c r="B885" s="10" t="s">
        <v>1403</v>
      </c>
      <c r="C885" s="11"/>
      <c r="D885" s="11"/>
      <c r="E885" s="17"/>
      <c r="F885" s="11" t="s">
        <v>1881</v>
      </c>
      <c r="G885" s="12" t="s">
        <v>75</v>
      </c>
    </row>
    <row r="886" spans="1:7" x14ac:dyDescent="0.25">
      <c r="A886" s="9" t="s">
        <v>223</v>
      </c>
      <c r="B886" s="10" t="s">
        <v>1882</v>
      </c>
      <c r="C886" s="11"/>
      <c r="D886" s="11"/>
      <c r="E886" s="17"/>
      <c r="F886" s="11" t="s">
        <v>1883</v>
      </c>
      <c r="G886" s="12" t="s">
        <v>75</v>
      </c>
    </row>
    <row r="887" spans="1:7" x14ac:dyDescent="0.25">
      <c r="A887" s="9" t="s">
        <v>177</v>
      </c>
      <c r="B887" s="10" t="s">
        <v>1884</v>
      </c>
      <c r="C887" s="11"/>
      <c r="D887" s="11"/>
      <c r="E887" s="17"/>
      <c r="F887" s="11" t="s">
        <v>1885</v>
      </c>
      <c r="G887" s="12" t="s">
        <v>75</v>
      </c>
    </row>
    <row r="888" spans="1:7" x14ac:dyDescent="0.25">
      <c r="A888" s="9" t="s">
        <v>215</v>
      </c>
      <c r="B888" s="10" t="s">
        <v>626</v>
      </c>
      <c r="C888" s="11"/>
      <c r="D888" s="11"/>
      <c r="E888" s="17"/>
      <c r="F888" s="11" t="s">
        <v>1886</v>
      </c>
      <c r="G888" s="12" t="s">
        <v>75</v>
      </c>
    </row>
    <row r="889" spans="1:7" x14ac:dyDescent="0.25">
      <c r="A889" s="9" t="s">
        <v>159</v>
      </c>
      <c r="B889" s="10" t="s">
        <v>1038</v>
      </c>
      <c r="C889" s="11"/>
      <c r="D889" s="11"/>
      <c r="E889" s="17"/>
      <c r="F889" s="11" t="s">
        <v>1887</v>
      </c>
      <c r="G889" s="12" t="s">
        <v>75</v>
      </c>
    </row>
    <row r="890" spans="1:7" x14ac:dyDescent="0.25">
      <c r="A890" s="9" t="s">
        <v>196</v>
      </c>
      <c r="B890" s="10" t="s">
        <v>1888</v>
      </c>
      <c r="C890" s="11"/>
      <c r="D890" s="11"/>
      <c r="E890" s="17"/>
      <c r="F890" s="11" t="s">
        <v>1889</v>
      </c>
      <c r="G890" s="12" t="s">
        <v>75</v>
      </c>
    </row>
    <row r="891" spans="1:7" x14ac:dyDescent="0.25">
      <c r="A891" s="9" t="s">
        <v>196</v>
      </c>
      <c r="B891" s="10" t="s">
        <v>1711</v>
      </c>
      <c r="C891" s="11"/>
      <c r="D891" s="11"/>
      <c r="E891" s="17"/>
      <c r="F891" s="11" t="s">
        <v>1890</v>
      </c>
      <c r="G891" s="12" t="s">
        <v>75</v>
      </c>
    </row>
    <row r="892" spans="1:7" x14ac:dyDescent="0.25">
      <c r="A892" s="9" t="s">
        <v>291</v>
      </c>
      <c r="B892" s="10" t="s">
        <v>1561</v>
      </c>
      <c r="C892" s="11"/>
      <c r="D892" s="11"/>
      <c r="E892" s="17"/>
      <c r="F892" s="11" t="s">
        <v>1891</v>
      </c>
      <c r="G892" s="12" t="s">
        <v>75</v>
      </c>
    </row>
    <row r="893" spans="1:7" x14ac:dyDescent="0.25">
      <c r="A893" s="9" t="s">
        <v>196</v>
      </c>
      <c r="B893" s="10" t="s">
        <v>1892</v>
      </c>
      <c r="C893" s="11"/>
      <c r="D893" s="11" t="s">
        <v>70</v>
      </c>
      <c r="E893" s="17"/>
      <c r="F893" s="11" t="s">
        <v>1893</v>
      </c>
      <c r="G893" s="12" t="s">
        <v>75</v>
      </c>
    </row>
    <row r="894" spans="1:7" x14ac:dyDescent="0.25">
      <c r="A894" s="9" t="s">
        <v>221</v>
      </c>
      <c r="B894" s="10" t="s">
        <v>1894</v>
      </c>
      <c r="C894" s="11"/>
      <c r="D894" s="11"/>
      <c r="E894" s="17"/>
      <c r="F894" s="11" t="s">
        <v>1895</v>
      </c>
      <c r="G894" s="12" t="s">
        <v>75</v>
      </c>
    </row>
    <row r="895" spans="1:7" x14ac:dyDescent="0.25">
      <c r="A895" s="9" t="s">
        <v>177</v>
      </c>
      <c r="B895" s="10" t="s">
        <v>1896</v>
      </c>
      <c r="C895" s="11"/>
      <c r="D895" s="11"/>
      <c r="E895" s="17"/>
      <c r="F895" s="11" t="s">
        <v>1897</v>
      </c>
      <c r="G895" s="12" t="s">
        <v>75</v>
      </c>
    </row>
    <row r="896" spans="1:7" x14ac:dyDescent="0.25">
      <c r="A896" s="9" t="s">
        <v>272</v>
      </c>
      <c r="B896" s="10" t="s">
        <v>1145</v>
      </c>
      <c r="C896" s="11"/>
      <c r="D896" s="11"/>
      <c r="E896" s="17"/>
      <c r="F896" s="11" t="s">
        <v>1898</v>
      </c>
      <c r="G896" s="12" t="s">
        <v>75</v>
      </c>
    </row>
    <row r="897" spans="1:7" x14ac:dyDescent="0.25">
      <c r="A897" s="9" t="s">
        <v>175</v>
      </c>
      <c r="B897" s="10" t="s">
        <v>1544</v>
      </c>
      <c r="C897" s="11"/>
      <c r="D897" s="11"/>
      <c r="E897" s="17"/>
      <c r="F897" s="11" t="s">
        <v>1899</v>
      </c>
      <c r="G897" s="12" t="s">
        <v>75</v>
      </c>
    </row>
    <row r="898" spans="1:7" x14ac:dyDescent="0.25">
      <c r="A898" s="9" t="s">
        <v>568</v>
      </c>
      <c r="B898" s="10" t="s">
        <v>1018</v>
      </c>
      <c r="C898" s="11"/>
      <c r="D898" s="11"/>
      <c r="E898" s="17"/>
      <c r="F898" s="11" t="s">
        <v>1900</v>
      </c>
      <c r="G898" s="12" t="s">
        <v>75</v>
      </c>
    </row>
    <row r="899" spans="1:7" x14ac:dyDescent="0.25">
      <c r="A899" s="9" t="s">
        <v>137</v>
      </c>
      <c r="B899" s="10" t="s">
        <v>1901</v>
      </c>
      <c r="C899" s="11"/>
      <c r="D899" s="11"/>
      <c r="E899" s="17"/>
      <c r="F899" s="11" t="s">
        <v>1902</v>
      </c>
      <c r="G899" s="12" t="s">
        <v>75</v>
      </c>
    </row>
    <row r="900" spans="1:7" x14ac:dyDescent="0.25">
      <c r="A900" s="9" t="s">
        <v>196</v>
      </c>
      <c r="B900" s="10" t="s">
        <v>892</v>
      </c>
      <c r="C900" s="11"/>
      <c r="D900" s="11"/>
      <c r="E900" s="17"/>
      <c r="F900" s="11" t="s">
        <v>1903</v>
      </c>
      <c r="G900" s="12" t="s">
        <v>75</v>
      </c>
    </row>
    <row r="901" spans="1:7" x14ac:dyDescent="0.25">
      <c r="A901" s="9" t="s">
        <v>223</v>
      </c>
      <c r="B901" s="10" t="s">
        <v>578</v>
      </c>
      <c r="C901" s="11"/>
      <c r="D901" s="11"/>
      <c r="E901" s="17"/>
      <c r="F901" s="11" t="s">
        <v>1904</v>
      </c>
      <c r="G901" s="12" t="s">
        <v>75</v>
      </c>
    </row>
    <row r="902" spans="1:7" x14ac:dyDescent="0.25">
      <c r="A902" s="9" t="s">
        <v>122</v>
      </c>
      <c r="B902" s="10" t="s">
        <v>1413</v>
      </c>
      <c r="C902" s="11"/>
      <c r="D902" s="11"/>
      <c r="E902" s="17"/>
      <c r="F902" s="11" t="s">
        <v>1905</v>
      </c>
      <c r="G902" s="12" t="s">
        <v>75</v>
      </c>
    </row>
    <row r="903" spans="1:7" x14ac:dyDescent="0.25">
      <c r="A903" s="9" t="s">
        <v>209</v>
      </c>
      <c r="B903" s="10" t="s">
        <v>1906</v>
      </c>
      <c r="C903" s="11"/>
      <c r="D903" s="11"/>
      <c r="E903" s="17"/>
      <c r="F903" s="11" t="s">
        <v>1907</v>
      </c>
      <c r="G903" s="12" t="s">
        <v>75</v>
      </c>
    </row>
    <row r="904" spans="1:7" x14ac:dyDescent="0.25">
      <c r="A904" s="9" t="s">
        <v>161</v>
      </c>
      <c r="B904" s="10" t="s">
        <v>1908</v>
      </c>
      <c r="C904" s="11"/>
      <c r="D904" s="11" t="s">
        <v>70</v>
      </c>
      <c r="E904" s="17"/>
      <c r="F904" s="11" t="s">
        <v>1909</v>
      </c>
      <c r="G904" s="12" t="s">
        <v>75</v>
      </c>
    </row>
    <row r="905" spans="1:7" x14ac:dyDescent="0.25">
      <c r="A905" s="9" t="s">
        <v>568</v>
      </c>
      <c r="B905" s="10" t="s">
        <v>1910</v>
      </c>
      <c r="C905" s="11"/>
      <c r="D905" s="11"/>
      <c r="E905" s="17"/>
      <c r="F905" s="11" t="s">
        <v>1911</v>
      </c>
      <c r="G905" s="12" t="s">
        <v>75</v>
      </c>
    </row>
    <row r="906" spans="1:7" x14ac:dyDescent="0.25">
      <c r="A906" s="9" t="s">
        <v>568</v>
      </c>
      <c r="B906" s="10" t="s">
        <v>1912</v>
      </c>
      <c r="C906" s="11"/>
      <c r="D906" s="11"/>
      <c r="E906" s="17"/>
      <c r="F906" s="11" t="s">
        <v>1913</v>
      </c>
      <c r="G906" s="12" t="s">
        <v>75</v>
      </c>
    </row>
    <row r="907" spans="1:7" x14ac:dyDescent="0.25">
      <c r="A907" s="9" t="s">
        <v>145</v>
      </c>
      <c r="B907" s="10" t="s">
        <v>1205</v>
      </c>
      <c r="C907" s="11"/>
      <c r="D907" s="11"/>
      <c r="E907" s="17"/>
      <c r="F907" s="11" t="s">
        <v>1914</v>
      </c>
      <c r="G907" s="12" t="s">
        <v>75</v>
      </c>
    </row>
    <row r="908" spans="1:7" x14ac:dyDescent="0.25">
      <c r="A908" s="9" t="s">
        <v>568</v>
      </c>
      <c r="B908" s="10" t="s">
        <v>1915</v>
      </c>
      <c r="C908" s="11"/>
      <c r="D908" s="11"/>
      <c r="E908" s="17"/>
      <c r="F908" s="11" t="s">
        <v>1916</v>
      </c>
      <c r="G908" s="12" t="s">
        <v>75</v>
      </c>
    </row>
    <row r="909" spans="1:7" x14ac:dyDescent="0.25">
      <c r="A909" s="9" t="s">
        <v>163</v>
      </c>
      <c r="B909" s="10" t="s">
        <v>1879</v>
      </c>
      <c r="C909" s="11"/>
      <c r="D909" s="11"/>
      <c r="E909" s="17"/>
      <c r="F909" s="11" t="s">
        <v>1917</v>
      </c>
      <c r="G909" s="12" t="s">
        <v>75</v>
      </c>
    </row>
    <row r="910" spans="1:7" x14ac:dyDescent="0.25">
      <c r="A910" s="9" t="s">
        <v>204</v>
      </c>
      <c r="B910" s="10" t="s">
        <v>1918</v>
      </c>
      <c r="C910" s="11"/>
      <c r="D910" s="11"/>
      <c r="E910" s="17"/>
      <c r="F910" s="11" t="s">
        <v>1919</v>
      </c>
      <c r="G910" s="12" t="s">
        <v>75</v>
      </c>
    </row>
    <row r="911" spans="1:7" x14ac:dyDescent="0.25">
      <c r="A911" s="9" t="s">
        <v>147</v>
      </c>
      <c r="B911" s="10" t="s">
        <v>1920</v>
      </c>
      <c r="C911" s="11"/>
      <c r="D911" s="11"/>
      <c r="E911" s="17"/>
      <c r="F911" s="11" t="s">
        <v>1921</v>
      </c>
      <c r="G911" s="12" t="s">
        <v>75</v>
      </c>
    </row>
    <row r="912" spans="1:7" x14ac:dyDescent="0.25">
      <c r="A912" s="9" t="s">
        <v>116</v>
      </c>
      <c r="B912" s="10" t="s">
        <v>388</v>
      </c>
      <c r="C912" s="11"/>
      <c r="D912" s="11"/>
      <c r="E912" s="17"/>
      <c r="F912" s="11" t="s">
        <v>1922</v>
      </c>
      <c r="G912" s="12" t="s">
        <v>75</v>
      </c>
    </row>
    <row r="913" spans="1:7" x14ac:dyDescent="0.25">
      <c r="A913" s="9" t="s">
        <v>196</v>
      </c>
      <c r="B913" s="10" t="s">
        <v>1923</v>
      </c>
      <c r="C913" s="11"/>
      <c r="D913" s="11"/>
      <c r="E913" s="17"/>
      <c r="F913" s="11" t="s">
        <v>1924</v>
      </c>
      <c r="G913" s="12" t="s">
        <v>75</v>
      </c>
    </row>
    <row r="914" spans="1:7" x14ac:dyDescent="0.25">
      <c r="A914" s="9" t="s">
        <v>291</v>
      </c>
      <c r="B914" s="10" t="s">
        <v>1345</v>
      </c>
      <c r="C914" s="11"/>
      <c r="D914" s="11"/>
      <c r="E914" s="17"/>
      <c r="F914" s="11" t="s">
        <v>1925</v>
      </c>
      <c r="G914" s="12" t="s">
        <v>75</v>
      </c>
    </row>
    <row r="915" spans="1:7" x14ac:dyDescent="0.25">
      <c r="A915" s="9" t="s">
        <v>223</v>
      </c>
      <c r="B915" s="10" t="s">
        <v>660</v>
      </c>
      <c r="C915" s="11"/>
      <c r="D915" s="11"/>
      <c r="E915" s="17"/>
      <c r="F915" s="11" t="s">
        <v>1926</v>
      </c>
      <c r="G915" s="12" t="s">
        <v>75</v>
      </c>
    </row>
    <row r="916" spans="1:7" x14ac:dyDescent="0.25">
      <c r="A916" s="9" t="s">
        <v>122</v>
      </c>
      <c r="B916" s="10" t="s">
        <v>1927</v>
      </c>
      <c r="C916" s="11"/>
      <c r="D916" s="11"/>
      <c r="E916" s="17"/>
      <c r="F916" s="11" t="s">
        <v>1928</v>
      </c>
      <c r="G916" s="12" t="s">
        <v>75</v>
      </c>
    </row>
    <row r="917" spans="1:7" x14ac:dyDescent="0.25">
      <c r="A917" s="9" t="s">
        <v>223</v>
      </c>
      <c r="B917" s="10" t="s">
        <v>648</v>
      </c>
      <c r="C917" s="11"/>
      <c r="D917" s="11"/>
      <c r="E917" s="17"/>
      <c r="F917" s="11" t="s">
        <v>1929</v>
      </c>
      <c r="G917" s="12" t="s">
        <v>75</v>
      </c>
    </row>
    <row r="918" spans="1:7" x14ac:dyDescent="0.25">
      <c r="A918" s="9" t="s">
        <v>161</v>
      </c>
      <c r="B918" s="10" t="s">
        <v>1930</v>
      </c>
      <c r="C918" s="11"/>
      <c r="D918" s="11"/>
      <c r="E918" s="17"/>
      <c r="F918" s="11" t="s">
        <v>1931</v>
      </c>
      <c r="G918" s="12" t="s">
        <v>75</v>
      </c>
    </row>
    <row r="919" spans="1:7" x14ac:dyDescent="0.25">
      <c r="A919" s="9" t="s">
        <v>272</v>
      </c>
      <c r="B919" s="10" t="s">
        <v>862</v>
      </c>
      <c r="C919" s="11"/>
      <c r="D919" s="11"/>
      <c r="E919" s="17"/>
      <c r="F919" s="11" t="s">
        <v>1932</v>
      </c>
      <c r="G919" s="12" t="s">
        <v>75</v>
      </c>
    </row>
    <row r="920" spans="1:7" x14ac:dyDescent="0.25">
      <c r="A920" s="9" t="s">
        <v>175</v>
      </c>
      <c r="B920" s="10" t="s">
        <v>292</v>
      </c>
      <c r="C920" s="11"/>
      <c r="D920" s="11"/>
      <c r="E920" s="17"/>
      <c r="F920" s="11" t="s">
        <v>1933</v>
      </c>
      <c r="G920" s="12" t="s">
        <v>75</v>
      </c>
    </row>
    <row r="921" spans="1:7" x14ac:dyDescent="0.25">
      <c r="A921" s="9" t="s">
        <v>272</v>
      </c>
      <c r="B921" s="10" t="s">
        <v>1934</v>
      </c>
      <c r="C921" s="11"/>
      <c r="D921" s="11" t="s">
        <v>83</v>
      </c>
      <c r="E921" s="17"/>
      <c r="F921" s="11" t="s">
        <v>1935</v>
      </c>
      <c r="G921" s="12" t="s">
        <v>75</v>
      </c>
    </row>
    <row r="922" spans="1:7" x14ac:dyDescent="0.25">
      <c r="A922" s="9" t="s">
        <v>972</v>
      </c>
      <c r="B922" s="10" t="s">
        <v>1936</v>
      </c>
      <c r="C922" s="11"/>
      <c r="D922" s="11"/>
      <c r="E922" s="17"/>
      <c r="F922" s="11" t="s">
        <v>1937</v>
      </c>
      <c r="G922" s="12" t="s">
        <v>75</v>
      </c>
    </row>
    <row r="923" spans="1:7" x14ac:dyDescent="0.25">
      <c r="A923" s="9" t="s">
        <v>191</v>
      </c>
      <c r="B923" s="10" t="s">
        <v>260</v>
      </c>
      <c r="C923" s="11"/>
      <c r="D923" s="11"/>
      <c r="E923" s="17"/>
      <c r="F923" s="11" t="s">
        <v>1938</v>
      </c>
      <c r="G923" s="12" t="s">
        <v>75</v>
      </c>
    </row>
    <row r="924" spans="1:7" x14ac:dyDescent="0.25">
      <c r="A924" s="9" t="s">
        <v>161</v>
      </c>
      <c r="B924" s="10" t="s">
        <v>1939</v>
      </c>
      <c r="C924" s="11"/>
      <c r="D924" s="11"/>
      <c r="E924" s="17"/>
      <c r="F924" s="11" t="s">
        <v>1940</v>
      </c>
      <c r="G924" s="12" t="s">
        <v>75</v>
      </c>
    </row>
    <row r="925" spans="1:7" x14ac:dyDescent="0.25">
      <c r="A925" s="9" t="s">
        <v>377</v>
      </c>
      <c r="B925" s="10" t="s">
        <v>1941</v>
      </c>
      <c r="C925" s="11"/>
      <c r="D925" s="11"/>
      <c r="E925" s="17"/>
      <c r="F925" s="11" t="s">
        <v>1942</v>
      </c>
      <c r="G925" s="12" t="s">
        <v>75</v>
      </c>
    </row>
    <row r="926" spans="1:7" x14ac:dyDescent="0.25">
      <c r="A926" s="9" t="s">
        <v>196</v>
      </c>
      <c r="B926" s="10" t="s">
        <v>1943</v>
      </c>
      <c r="C926" s="11"/>
      <c r="D926" s="11"/>
      <c r="E926" s="17"/>
      <c r="F926" s="11" t="s">
        <v>1944</v>
      </c>
      <c r="G926" s="12" t="s">
        <v>75</v>
      </c>
    </row>
    <row r="927" spans="1:7" x14ac:dyDescent="0.25">
      <c r="A927" s="9" t="s">
        <v>215</v>
      </c>
      <c r="B927" s="10" t="s">
        <v>472</v>
      </c>
      <c r="C927" s="11"/>
      <c r="D927" s="11"/>
      <c r="E927" s="17"/>
      <c r="F927" s="11" t="s">
        <v>1945</v>
      </c>
      <c r="G927" s="12" t="s">
        <v>75</v>
      </c>
    </row>
    <row r="928" spans="1:7" x14ac:dyDescent="0.25">
      <c r="A928" s="9" t="s">
        <v>177</v>
      </c>
      <c r="B928" s="10" t="s">
        <v>1946</v>
      </c>
      <c r="C928" s="11"/>
      <c r="D928" s="11"/>
      <c r="E928" s="17"/>
      <c r="F928" s="11" t="s">
        <v>1947</v>
      </c>
      <c r="G928" s="12" t="s">
        <v>75</v>
      </c>
    </row>
    <row r="929" spans="1:7" x14ac:dyDescent="0.25">
      <c r="A929" s="9" t="s">
        <v>291</v>
      </c>
      <c r="B929" s="10" t="s">
        <v>801</v>
      </c>
      <c r="C929" s="11"/>
      <c r="D929" s="11"/>
      <c r="E929" s="17"/>
      <c r="F929" s="11" t="s">
        <v>1948</v>
      </c>
      <c r="G929" s="12" t="s">
        <v>75</v>
      </c>
    </row>
    <row r="930" spans="1:7" x14ac:dyDescent="0.25">
      <c r="A930" s="9" t="s">
        <v>223</v>
      </c>
      <c r="B930" s="10" t="s">
        <v>1551</v>
      </c>
      <c r="C930" s="11"/>
      <c r="D930" s="11"/>
      <c r="E930" s="17"/>
      <c r="F930" s="11" t="s">
        <v>1949</v>
      </c>
      <c r="G930" s="12" t="s">
        <v>75</v>
      </c>
    </row>
    <row r="931" spans="1:7" x14ac:dyDescent="0.25">
      <c r="A931" s="9" t="s">
        <v>202</v>
      </c>
      <c r="B931" s="10" t="s">
        <v>1124</v>
      </c>
      <c r="C931" s="11"/>
      <c r="D931" s="11"/>
      <c r="E931" s="17"/>
      <c r="F931" s="11" t="s">
        <v>1950</v>
      </c>
      <c r="G931" s="12" t="s">
        <v>75</v>
      </c>
    </row>
    <row r="932" spans="1:7" x14ac:dyDescent="0.25">
      <c r="A932" s="9" t="s">
        <v>223</v>
      </c>
      <c r="B932" s="10" t="s">
        <v>1951</v>
      </c>
      <c r="C932" s="11"/>
      <c r="D932" s="11"/>
      <c r="E932" s="17"/>
      <c r="F932" s="11" t="s">
        <v>1952</v>
      </c>
      <c r="G932" s="12" t="s">
        <v>75</v>
      </c>
    </row>
    <row r="933" spans="1:7" x14ac:dyDescent="0.25">
      <c r="A933" s="9" t="s">
        <v>255</v>
      </c>
      <c r="B933" s="10" t="s">
        <v>1953</v>
      </c>
      <c r="C933" s="11"/>
      <c r="D933" s="11"/>
      <c r="E933" s="17"/>
      <c r="F933" s="11" t="s">
        <v>1954</v>
      </c>
      <c r="G933" s="12" t="s">
        <v>75</v>
      </c>
    </row>
    <row r="934" spans="1:7" x14ac:dyDescent="0.25">
      <c r="A934" s="9" t="s">
        <v>137</v>
      </c>
      <c r="B934" s="10" t="s">
        <v>1955</v>
      </c>
      <c r="C934" s="11"/>
      <c r="D934" s="11"/>
      <c r="E934" s="17"/>
      <c r="F934" s="11" t="s">
        <v>1956</v>
      </c>
      <c r="G934" s="12" t="s">
        <v>75</v>
      </c>
    </row>
    <row r="935" spans="1:7" x14ac:dyDescent="0.25">
      <c r="A935" s="9" t="s">
        <v>568</v>
      </c>
      <c r="B935" s="10" t="s">
        <v>1435</v>
      </c>
      <c r="C935" s="11"/>
      <c r="D935" s="11"/>
      <c r="E935" s="17"/>
      <c r="F935" s="11" t="s">
        <v>1957</v>
      </c>
      <c r="G935" s="12" t="s">
        <v>75</v>
      </c>
    </row>
    <row r="936" spans="1:7" x14ac:dyDescent="0.25">
      <c r="A936" s="9" t="s">
        <v>223</v>
      </c>
      <c r="B936" s="10" t="s">
        <v>1958</v>
      </c>
      <c r="C936" s="11"/>
      <c r="D936" s="11"/>
      <c r="E936" s="17"/>
      <c r="F936" s="11" t="s">
        <v>1959</v>
      </c>
      <c r="G936" s="12" t="s">
        <v>75</v>
      </c>
    </row>
    <row r="937" spans="1:7" x14ac:dyDescent="0.25">
      <c r="A937" s="9" t="s">
        <v>213</v>
      </c>
      <c r="B937" s="10" t="s">
        <v>1960</v>
      </c>
      <c r="C937" s="11"/>
      <c r="D937" s="11"/>
      <c r="E937" s="17"/>
      <c r="F937" s="11" t="s">
        <v>1961</v>
      </c>
      <c r="G937" s="12" t="s">
        <v>75</v>
      </c>
    </row>
    <row r="938" spans="1:7" x14ac:dyDescent="0.25">
      <c r="A938" s="9" t="s">
        <v>377</v>
      </c>
      <c r="B938" s="10" t="s">
        <v>1962</v>
      </c>
      <c r="C938" s="11"/>
      <c r="D938" s="11"/>
      <c r="E938" s="17"/>
      <c r="F938" s="11" t="s">
        <v>1963</v>
      </c>
      <c r="G938" s="12" t="s">
        <v>75</v>
      </c>
    </row>
    <row r="939" spans="1:7" x14ac:dyDescent="0.25">
      <c r="A939" s="9" t="s">
        <v>134</v>
      </c>
      <c r="B939" s="10" t="s">
        <v>1964</v>
      </c>
      <c r="C939" s="11"/>
      <c r="D939" s="11"/>
      <c r="E939" s="17"/>
      <c r="F939" s="11" t="s">
        <v>1965</v>
      </c>
      <c r="G939" s="12" t="s">
        <v>75</v>
      </c>
    </row>
    <row r="940" spans="1:7" x14ac:dyDescent="0.25">
      <c r="A940" s="9" t="s">
        <v>161</v>
      </c>
      <c r="B940" s="10" t="s">
        <v>1810</v>
      </c>
      <c r="C940" s="11"/>
      <c r="D940" s="11"/>
      <c r="E940" s="17"/>
      <c r="F940" s="11" t="s">
        <v>1966</v>
      </c>
      <c r="G940" s="12" t="s">
        <v>75</v>
      </c>
    </row>
    <row r="941" spans="1:7" x14ac:dyDescent="0.25">
      <c r="A941" s="9" t="s">
        <v>196</v>
      </c>
      <c r="B941" s="10" t="s">
        <v>984</v>
      </c>
      <c r="C941" s="11"/>
      <c r="D941" s="11"/>
      <c r="E941" s="17"/>
      <c r="F941" s="11" t="s">
        <v>1967</v>
      </c>
      <c r="G941" s="12" t="s">
        <v>75</v>
      </c>
    </row>
    <row r="942" spans="1:7" x14ac:dyDescent="0.25">
      <c r="A942" s="9" t="s">
        <v>223</v>
      </c>
      <c r="B942" s="10" t="s">
        <v>1968</v>
      </c>
      <c r="C942" s="11"/>
      <c r="D942" s="11" t="s">
        <v>70</v>
      </c>
      <c r="E942" s="17"/>
      <c r="F942" s="11" t="s">
        <v>1969</v>
      </c>
      <c r="G942" s="12" t="s">
        <v>75</v>
      </c>
    </row>
    <row r="943" spans="1:7" x14ac:dyDescent="0.25">
      <c r="A943" s="9" t="s">
        <v>196</v>
      </c>
      <c r="B943" s="10" t="s">
        <v>1407</v>
      </c>
      <c r="C943" s="11"/>
      <c r="D943" s="11"/>
      <c r="E943" s="17"/>
      <c r="F943" s="11" t="s">
        <v>1970</v>
      </c>
      <c r="G943" s="12" t="s">
        <v>75</v>
      </c>
    </row>
    <row r="944" spans="1:7" x14ac:dyDescent="0.25">
      <c r="A944" s="9" t="s">
        <v>175</v>
      </c>
      <c r="B944" s="10" t="s">
        <v>1971</v>
      </c>
      <c r="C944" s="11"/>
      <c r="D944" s="11"/>
      <c r="E944" s="17"/>
      <c r="F944" s="11" t="s">
        <v>1972</v>
      </c>
      <c r="G944" s="12" t="s">
        <v>75</v>
      </c>
    </row>
    <row r="945" spans="1:7" x14ac:dyDescent="0.25">
      <c r="A945" s="9" t="s">
        <v>377</v>
      </c>
      <c r="B945" s="10" t="s">
        <v>1846</v>
      </c>
      <c r="C945" s="11"/>
      <c r="D945" s="11"/>
      <c r="E945" s="17"/>
      <c r="F945" s="11" t="s">
        <v>1973</v>
      </c>
      <c r="G945" s="12" t="s">
        <v>75</v>
      </c>
    </row>
    <row r="946" spans="1:7" x14ac:dyDescent="0.25">
      <c r="A946" s="9" t="s">
        <v>219</v>
      </c>
      <c r="B946" s="10" t="s">
        <v>1974</v>
      </c>
      <c r="C946" s="11"/>
      <c r="D946" s="11"/>
      <c r="E946" s="17"/>
      <c r="F946" s="11" t="s">
        <v>1975</v>
      </c>
      <c r="G946" s="12" t="s">
        <v>75</v>
      </c>
    </row>
    <row r="947" spans="1:7" x14ac:dyDescent="0.25">
      <c r="A947" s="9" t="s">
        <v>255</v>
      </c>
      <c r="B947" s="10" t="s">
        <v>530</v>
      </c>
      <c r="C947" s="11"/>
      <c r="D947" s="11"/>
      <c r="E947" s="17"/>
      <c r="F947" s="11" t="s">
        <v>1976</v>
      </c>
      <c r="G947" s="12" t="s">
        <v>75</v>
      </c>
    </row>
    <row r="948" spans="1:7" x14ac:dyDescent="0.25">
      <c r="A948" s="9" t="s">
        <v>219</v>
      </c>
      <c r="B948" s="10" t="s">
        <v>1143</v>
      </c>
      <c r="C948" s="11"/>
      <c r="D948" s="11"/>
      <c r="E948" s="17"/>
      <c r="F948" s="11" t="s">
        <v>1977</v>
      </c>
      <c r="G948" s="12" t="s">
        <v>75</v>
      </c>
    </row>
    <row r="949" spans="1:7" x14ac:dyDescent="0.25">
      <c r="A949" s="9" t="s">
        <v>215</v>
      </c>
      <c r="B949" s="10" t="s">
        <v>1978</v>
      </c>
      <c r="C949" s="11"/>
      <c r="D949" s="11"/>
      <c r="E949" s="17"/>
      <c r="F949" s="11" t="s">
        <v>1979</v>
      </c>
      <c r="G949" s="12" t="s">
        <v>75</v>
      </c>
    </row>
    <row r="950" spans="1:7" x14ac:dyDescent="0.25">
      <c r="A950" s="9" t="s">
        <v>213</v>
      </c>
      <c r="B950" s="10" t="s">
        <v>783</v>
      </c>
      <c r="C950" s="11"/>
      <c r="D950" s="11"/>
      <c r="E950" s="17"/>
      <c r="F950" s="11" t="s">
        <v>1980</v>
      </c>
      <c r="G950" s="12" t="s">
        <v>75</v>
      </c>
    </row>
    <row r="951" spans="1:7" x14ac:dyDescent="0.25">
      <c r="A951" s="9" t="s">
        <v>196</v>
      </c>
      <c r="B951" s="10" t="s">
        <v>1981</v>
      </c>
      <c r="C951" s="11"/>
      <c r="D951" s="11"/>
      <c r="E951" s="17"/>
      <c r="F951" s="11" t="s">
        <v>1982</v>
      </c>
      <c r="G951" s="12" t="s">
        <v>75</v>
      </c>
    </row>
    <row r="952" spans="1:7" x14ac:dyDescent="0.25">
      <c r="A952" s="9" t="s">
        <v>272</v>
      </c>
      <c r="B952" s="10" t="s">
        <v>928</v>
      </c>
      <c r="C952" s="11"/>
      <c r="D952" s="11"/>
      <c r="E952" s="17"/>
      <c r="F952" s="11" t="s">
        <v>1983</v>
      </c>
      <c r="G952" s="12" t="s">
        <v>75</v>
      </c>
    </row>
    <row r="953" spans="1:7" x14ac:dyDescent="0.25">
      <c r="A953" s="9" t="s">
        <v>188</v>
      </c>
      <c r="B953" s="10" t="s">
        <v>1984</v>
      </c>
      <c r="C953" s="11"/>
      <c r="D953" s="11"/>
      <c r="E953" s="17"/>
      <c r="F953" s="11" t="s">
        <v>1985</v>
      </c>
      <c r="G953" s="12" t="s">
        <v>75</v>
      </c>
    </row>
    <row r="954" spans="1:7" x14ac:dyDescent="0.25">
      <c r="A954" s="9" t="s">
        <v>202</v>
      </c>
      <c r="B954" s="10" t="s">
        <v>1719</v>
      </c>
      <c r="C954" s="11"/>
      <c r="D954" s="11"/>
      <c r="E954" s="17"/>
      <c r="F954" s="11" t="s">
        <v>1986</v>
      </c>
      <c r="G954" s="12" t="s">
        <v>75</v>
      </c>
    </row>
    <row r="955" spans="1:7" x14ac:dyDescent="0.25">
      <c r="A955" s="9" t="s">
        <v>191</v>
      </c>
      <c r="B955" s="10" t="s">
        <v>1040</v>
      </c>
      <c r="C955" s="11"/>
      <c r="D955" s="11"/>
      <c r="E955" s="17"/>
      <c r="F955" s="11" t="s">
        <v>1987</v>
      </c>
      <c r="G955" s="12" t="s">
        <v>75</v>
      </c>
    </row>
    <row r="956" spans="1:7" x14ac:dyDescent="0.25">
      <c r="A956" s="9" t="s">
        <v>147</v>
      </c>
      <c r="B956" s="10" t="s">
        <v>1988</v>
      </c>
      <c r="C956" s="11"/>
      <c r="D956" s="11"/>
      <c r="E956" s="17"/>
      <c r="F956" s="11" t="s">
        <v>1989</v>
      </c>
      <c r="G956" s="12" t="s">
        <v>75</v>
      </c>
    </row>
    <row r="957" spans="1:7" x14ac:dyDescent="0.25">
      <c r="A957" s="9" t="s">
        <v>173</v>
      </c>
      <c r="B957" s="10" t="s">
        <v>1990</v>
      </c>
      <c r="C957" s="11"/>
      <c r="D957" s="11"/>
      <c r="E957" s="17"/>
      <c r="F957" s="11" t="s">
        <v>1991</v>
      </c>
      <c r="G957" s="12" t="s">
        <v>75</v>
      </c>
    </row>
    <row r="958" spans="1:7" x14ac:dyDescent="0.25">
      <c r="A958" s="9" t="s">
        <v>377</v>
      </c>
      <c r="B958" s="10" t="s">
        <v>1894</v>
      </c>
      <c r="C958" s="11"/>
      <c r="D958" s="11"/>
      <c r="E958" s="17"/>
      <c r="F958" s="11" t="s">
        <v>1992</v>
      </c>
      <c r="G958" s="12" t="s">
        <v>75</v>
      </c>
    </row>
    <row r="959" spans="1:7" x14ac:dyDescent="0.25">
      <c r="A959" s="9" t="s">
        <v>255</v>
      </c>
      <c r="B959" s="10" t="s">
        <v>1993</v>
      </c>
      <c r="C959" s="11"/>
      <c r="D959" s="11"/>
      <c r="E959" s="17"/>
      <c r="F959" s="11" t="s">
        <v>1994</v>
      </c>
      <c r="G959" s="12" t="s">
        <v>75</v>
      </c>
    </row>
    <row r="960" spans="1:7" x14ac:dyDescent="0.25">
      <c r="A960" s="9" t="s">
        <v>175</v>
      </c>
      <c r="B960" s="10" t="s">
        <v>1282</v>
      </c>
      <c r="C960" s="11"/>
      <c r="D960" s="11"/>
      <c r="E960" s="17"/>
      <c r="F960" s="11" t="s">
        <v>1995</v>
      </c>
      <c r="G960" s="12" t="s">
        <v>75</v>
      </c>
    </row>
    <row r="961" spans="1:7" x14ac:dyDescent="0.25">
      <c r="A961" s="9" t="s">
        <v>202</v>
      </c>
      <c r="B961" s="10" t="s">
        <v>1183</v>
      </c>
      <c r="C961" s="11"/>
      <c r="D961" s="11"/>
      <c r="E961" s="17"/>
      <c r="F961" s="11" t="s">
        <v>1996</v>
      </c>
      <c r="G961" s="12" t="s">
        <v>75</v>
      </c>
    </row>
    <row r="962" spans="1:7" x14ac:dyDescent="0.25">
      <c r="A962" s="9"/>
      <c r="B962" s="10" t="s">
        <v>1997</v>
      </c>
      <c r="C962" s="11"/>
      <c r="D962" s="11"/>
      <c r="E962" s="17"/>
      <c r="F962" s="11" t="s">
        <v>1998</v>
      </c>
      <c r="G962" s="12" t="s">
        <v>75</v>
      </c>
    </row>
    <row r="963" spans="1:7" x14ac:dyDescent="0.25">
      <c r="A963" s="9" t="s">
        <v>223</v>
      </c>
      <c r="B963" s="10" t="s">
        <v>1999</v>
      </c>
      <c r="C963" s="11"/>
      <c r="D963" s="11" t="s">
        <v>70</v>
      </c>
      <c r="E963" s="17"/>
      <c r="F963" s="11" t="s">
        <v>2000</v>
      </c>
      <c r="G963" s="12" t="s">
        <v>75</v>
      </c>
    </row>
    <row r="964" spans="1:7" x14ac:dyDescent="0.25">
      <c r="A964" s="9" t="s">
        <v>122</v>
      </c>
      <c r="B964" s="10" t="s">
        <v>1250</v>
      </c>
      <c r="C964" s="11"/>
      <c r="D964" s="11"/>
      <c r="E964" s="17"/>
      <c r="F964" s="11" t="s">
        <v>2001</v>
      </c>
      <c r="G964" s="12" t="s">
        <v>75</v>
      </c>
    </row>
    <row r="965" spans="1:7" x14ac:dyDescent="0.25">
      <c r="A965" s="9" t="s">
        <v>196</v>
      </c>
      <c r="B965" s="10" t="s">
        <v>2002</v>
      </c>
      <c r="C965" s="11"/>
      <c r="D965" s="11"/>
      <c r="E965" s="17"/>
      <c r="F965" s="11" t="s">
        <v>2003</v>
      </c>
      <c r="G965" s="12" t="s">
        <v>75</v>
      </c>
    </row>
    <row r="966" spans="1:7" x14ac:dyDescent="0.25">
      <c r="A966" s="9" t="s">
        <v>377</v>
      </c>
      <c r="B966" s="10" t="s">
        <v>2004</v>
      </c>
      <c r="C966" s="11"/>
      <c r="D966" s="11"/>
      <c r="E966" s="17"/>
      <c r="F966" s="11" t="s">
        <v>2005</v>
      </c>
      <c r="G966" s="12" t="s">
        <v>75</v>
      </c>
    </row>
    <row r="967" spans="1:7" x14ac:dyDescent="0.25">
      <c r="A967" s="9" t="s">
        <v>147</v>
      </c>
      <c r="B967" s="10" t="s">
        <v>2006</v>
      </c>
      <c r="C967" s="11"/>
      <c r="D967" s="11"/>
      <c r="E967" s="17"/>
      <c r="F967" s="11" t="s">
        <v>2007</v>
      </c>
      <c r="G967" s="12" t="s">
        <v>75</v>
      </c>
    </row>
    <row r="968" spans="1:7" x14ac:dyDescent="0.25">
      <c r="A968" s="9" t="s">
        <v>196</v>
      </c>
      <c r="B968" s="10" t="s">
        <v>1918</v>
      </c>
      <c r="C968" s="11"/>
      <c r="D968" s="11"/>
      <c r="E968" s="17"/>
      <c r="F968" s="11" t="s">
        <v>2008</v>
      </c>
      <c r="G968" s="12" t="s">
        <v>75</v>
      </c>
    </row>
    <row r="969" spans="1:7" x14ac:dyDescent="0.25">
      <c r="A969" s="9" t="s">
        <v>202</v>
      </c>
      <c r="B969" s="10" t="s">
        <v>2009</v>
      </c>
      <c r="C969" s="11"/>
      <c r="D969" s="11"/>
      <c r="E969" s="17"/>
      <c r="F969" s="11" t="s">
        <v>2010</v>
      </c>
      <c r="G969" s="12" t="s">
        <v>75</v>
      </c>
    </row>
    <row r="970" spans="1:7" x14ac:dyDescent="0.25">
      <c r="A970" s="9" t="s">
        <v>145</v>
      </c>
      <c r="B970" s="10" t="s">
        <v>2011</v>
      </c>
      <c r="C970" s="11"/>
      <c r="D970" s="11"/>
      <c r="E970" s="17"/>
      <c r="F970" s="11" t="s">
        <v>2012</v>
      </c>
      <c r="G970" s="12" t="s">
        <v>75</v>
      </c>
    </row>
    <row r="971" spans="1:7" x14ac:dyDescent="0.25">
      <c r="A971" s="9" t="s">
        <v>147</v>
      </c>
      <c r="B971" s="10" t="s">
        <v>966</v>
      </c>
      <c r="C971" s="11"/>
      <c r="D971" s="11"/>
      <c r="E971" s="17"/>
      <c r="F971" s="11" t="s">
        <v>2013</v>
      </c>
      <c r="G971" s="12" t="s">
        <v>75</v>
      </c>
    </row>
    <row r="972" spans="1:7" x14ac:dyDescent="0.25">
      <c r="A972" s="9" t="s">
        <v>171</v>
      </c>
      <c r="B972" s="10" t="s">
        <v>2014</v>
      </c>
      <c r="C972" s="11"/>
      <c r="D972" s="11"/>
      <c r="E972" s="17"/>
      <c r="F972" s="11" t="s">
        <v>2015</v>
      </c>
      <c r="G972" s="12" t="s">
        <v>75</v>
      </c>
    </row>
    <row r="973" spans="1:7" x14ac:dyDescent="0.25">
      <c r="A973" s="9" t="s">
        <v>196</v>
      </c>
      <c r="B973" s="10" t="s">
        <v>2016</v>
      </c>
      <c r="C973" s="11"/>
      <c r="D973" s="11"/>
      <c r="E973" s="17"/>
      <c r="F973" s="11" t="s">
        <v>2017</v>
      </c>
      <c r="G973" s="12" t="s">
        <v>75</v>
      </c>
    </row>
    <row r="974" spans="1:7" x14ac:dyDescent="0.25">
      <c r="A974" s="9" t="s">
        <v>291</v>
      </c>
      <c r="B974" s="10" t="s">
        <v>1794</v>
      </c>
      <c r="C974" s="11"/>
      <c r="D974" s="11"/>
      <c r="E974" s="17"/>
      <c r="F974" s="11" t="s">
        <v>2018</v>
      </c>
      <c r="G974" s="12" t="s">
        <v>75</v>
      </c>
    </row>
    <row r="975" spans="1:7" x14ac:dyDescent="0.25">
      <c r="A975" s="9" t="s">
        <v>245</v>
      </c>
      <c r="B975" s="10" t="s">
        <v>2019</v>
      </c>
      <c r="C975" s="11"/>
      <c r="D975" s="11"/>
      <c r="E975" s="17"/>
      <c r="F975" s="11" t="s">
        <v>2020</v>
      </c>
      <c r="G975" s="12" t="s">
        <v>75</v>
      </c>
    </row>
    <row r="976" spans="1:7" x14ac:dyDescent="0.25">
      <c r="A976" s="9" t="s">
        <v>122</v>
      </c>
      <c r="B976" s="10" t="s">
        <v>2021</v>
      </c>
      <c r="C976" s="11"/>
      <c r="D976" s="11"/>
      <c r="E976" s="17"/>
      <c r="F976" s="11" t="s">
        <v>2022</v>
      </c>
      <c r="G976" s="12" t="s">
        <v>75</v>
      </c>
    </row>
    <row r="977" spans="1:7" x14ac:dyDescent="0.25">
      <c r="A977" s="9" t="s">
        <v>122</v>
      </c>
      <c r="B977" s="10" t="s">
        <v>1383</v>
      </c>
      <c r="C977" s="11"/>
      <c r="D977" s="11"/>
      <c r="E977" s="17"/>
      <c r="F977" s="11" t="s">
        <v>2023</v>
      </c>
      <c r="G977" s="12" t="s">
        <v>75</v>
      </c>
    </row>
    <row r="978" spans="1:7" x14ac:dyDescent="0.25">
      <c r="A978" s="9" t="s">
        <v>161</v>
      </c>
      <c r="B978" s="10" t="s">
        <v>2024</v>
      </c>
      <c r="C978" s="11"/>
      <c r="D978" s="11"/>
      <c r="E978" s="17"/>
      <c r="F978" s="11" t="s">
        <v>2025</v>
      </c>
      <c r="G978" s="12" t="s">
        <v>75</v>
      </c>
    </row>
    <row r="979" spans="1:7" x14ac:dyDescent="0.25">
      <c r="A979" s="9" t="s">
        <v>291</v>
      </c>
      <c r="B979" s="10" t="s">
        <v>2026</v>
      </c>
      <c r="C979" s="11"/>
      <c r="D979" s="11"/>
      <c r="E979" s="17"/>
      <c r="F979" s="11" t="s">
        <v>2027</v>
      </c>
      <c r="G979" s="12" t="s">
        <v>75</v>
      </c>
    </row>
    <row r="980" spans="1:7" x14ac:dyDescent="0.25">
      <c r="A980" s="9" t="s">
        <v>272</v>
      </c>
      <c r="B980" s="10" t="s">
        <v>2028</v>
      </c>
      <c r="C980" s="11"/>
      <c r="D980" s="11"/>
      <c r="E980" s="17"/>
      <c r="F980" s="11" t="s">
        <v>2029</v>
      </c>
      <c r="G980" s="12" t="s">
        <v>75</v>
      </c>
    </row>
    <row r="981" spans="1:7" x14ac:dyDescent="0.25">
      <c r="A981" s="9" t="s">
        <v>243</v>
      </c>
      <c r="B981" s="10" t="s">
        <v>924</v>
      </c>
      <c r="C981" s="11"/>
      <c r="D981" s="11"/>
      <c r="E981" s="17"/>
      <c r="F981" s="11" t="s">
        <v>2030</v>
      </c>
      <c r="G981" s="12" t="s">
        <v>75</v>
      </c>
    </row>
    <row r="982" spans="1:7" x14ac:dyDescent="0.25">
      <c r="A982" s="9" t="s">
        <v>191</v>
      </c>
      <c r="B982" s="10" t="s">
        <v>2031</v>
      </c>
      <c r="C982" s="11"/>
      <c r="D982" s="11"/>
      <c r="E982" s="17"/>
      <c r="F982" s="11" t="s">
        <v>2032</v>
      </c>
      <c r="G982" s="12" t="s">
        <v>75</v>
      </c>
    </row>
    <row r="983" spans="1:7" x14ac:dyDescent="0.25">
      <c r="A983" s="9" t="s">
        <v>175</v>
      </c>
      <c r="B983" s="10" t="s">
        <v>2033</v>
      </c>
      <c r="C983" s="11"/>
      <c r="D983" s="11" t="s">
        <v>70</v>
      </c>
      <c r="E983" s="17"/>
      <c r="F983" s="11" t="s">
        <v>2034</v>
      </c>
      <c r="G983" s="12" t="s">
        <v>75</v>
      </c>
    </row>
    <row r="984" spans="1:7" x14ac:dyDescent="0.25">
      <c r="A984" s="9" t="s">
        <v>177</v>
      </c>
      <c r="B984" s="10" t="s">
        <v>2035</v>
      </c>
      <c r="C984" s="11"/>
      <c r="D984" s="11"/>
      <c r="E984" s="17"/>
      <c r="F984" s="11" t="s">
        <v>2036</v>
      </c>
      <c r="G984" s="12" t="s">
        <v>75</v>
      </c>
    </row>
    <row r="985" spans="1:7" x14ac:dyDescent="0.25">
      <c r="A985" s="9" t="s">
        <v>163</v>
      </c>
      <c r="B985" s="10" t="s">
        <v>2037</v>
      </c>
      <c r="C985" s="11"/>
      <c r="D985" s="11"/>
      <c r="E985" s="17"/>
      <c r="F985" s="11" t="s">
        <v>2038</v>
      </c>
      <c r="G985" s="12" t="s">
        <v>75</v>
      </c>
    </row>
    <row r="986" spans="1:7" x14ac:dyDescent="0.25">
      <c r="A986" s="9" t="s">
        <v>159</v>
      </c>
      <c r="B986" s="10" t="s">
        <v>2039</v>
      </c>
      <c r="C986" s="11"/>
      <c r="D986" s="11"/>
      <c r="E986" s="17"/>
      <c r="F986" s="11" t="s">
        <v>2040</v>
      </c>
      <c r="G986" s="12" t="s">
        <v>75</v>
      </c>
    </row>
    <row r="987" spans="1:7" x14ac:dyDescent="0.25">
      <c r="A987" s="9" t="s">
        <v>223</v>
      </c>
      <c r="B987" s="10" t="s">
        <v>1347</v>
      </c>
      <c r="C987" s="11"/>
      <c r="D987" s="11"/>
      <c r="E987" s="17"/>
      <c r="F987" s="11" t="s">
        <v>2041</v>
      </c>
      <c r="G987" s="12" t="s">
        <v>75</v>
      </c>
    </row>
    <row r="988" spans="1:7" x14ac:dyDescent="0.25">
      <c r="A988" s="9" t="s">
        <v>177</v>
      </c>
      <c r="B988" s="10" t="s">
        <v>2042</v>
      </c>
      <c r="C988" s="11"/>
      <c r="D988" s="11"/>
      <c r="E988" s="17"/>
      <c r="F988" s="11" t="s">
        <v>2043</v>
      </c>
      <c r="G988" s="12" t="s">
        <v>75</v>
      </c>
    </row>
    <row r="989" spans="1:7" x14ac:dyDescent="0.25">
      <c r="A989" s="9" t="s">
        <v>272</v>
      </c>
      <c r="B989" s="10" t="s">
        <v>1639</v>
      </c>
      <c r="C989" s="11"/>
      <c r="D989" s="11"/>
      <c r="E989" s="17"/>
      <c r="F989" s="11" t="s">
        <v>2044</v>
      </c>
      <c r="G989" s="12" t="s">
        <v>75</v>
      </c>
    </row>
    <row r="990" spans="1:7" x14ac:dyDescent="0.25">
      <c r="A990" s="9" t="s">
        <v>175</v>
      </c>
      <c r="B990" s="10" t="s">
        <v>2045</v>
      </c>
      <c r="C990" s="11"/>
      <c r="D990" s="11" t="s">
        <v>70</v>
      </c>
      <c r="E990" s="17"/>
      <c r="F990" s="11" t="s">
        <v>2046</v>
      </c>
      <c r="G990" s="12" t="s">
        <v>75</v>
      </c>
    </row>
    <row r="991" spans="1:7" x14ac:dyDescent="0.25">
      <c r="A991" s="9" t="s">
        <v>202</v>
      </c>
      <c r="B991" s="10" t="s">
        <v>1719</v>
      </c>
      <c r="C991" s="11"/>
      <c r="D991" s="11"/>
      <c r="E991" s="17"/>
      <c r="F991" s="11" t="s">
        <v>2047</v>
      </c>
      <c r="G991" s="12" t="s">
        <v>75</v>
      </c>
    </row>
    <row r="992" spans="1:7" x14ac:dyDescent="0.25">
      <c r="A992" s="9" t="s">
        <v>223</v>
      </c>
      <c r="B992" s="10" t="s">
        <v>2048</v>
      </c>
      <c r="C992" s="11"/>
      <c r="D992" s="11"/>
      <c r="E992" s="17"/>
      <c r="F992" s="11" t="s">
        <v>2049</v>
      </c>
      <c r="G992" s="12" t="s">
        <v>75</v>
      </c>
    </row>
    <row r="993" spans="1:7" x14ac:dyDescent="0.25">
      <c r="A993" s="9" t="s">
        <v>175</v>
      </c>
      <c r="B993" s="10" t="s">
        <v>619</v>
      </c>
      <c r="C993" s="11"/>
      <c r="D993" s="11"/>
      <c r="E993" s="17"/>
      <c r="F993" s="11" t="s">
        <v>2050</v>
      </c>
      <c r="G993" s="12" t="s">
        <v>75</v>
      </c>
    </row>
    <row r="994" spans="1:7" x14ac:dyDescent="0.25">
      <c r="A994" s="9" t="s">
        <v>155</v>
      </c>
      <c r="B994" s="10" t="s">
        <v>687</v>
      </c>
      <c r="C994" s="11"/>
      <c r="D994" s="11"/>
      <c r="E994" s="17"/>
      <c r="F994" s="11" t="s">
        <v>2051</v>
      </c>
      <c r="G994" s="12" t="s">
        <v>75</v>
      </c>
    </row>
    <row r="995" spans="1:7" x14ac:dyDescent="0.25">
      <c r="A995" s="9" t="s">
        <v>196</v>
      </c>
      <c r="B995" s="10" t="s">
        <v>2052</v>
      </c>
      <c r="C995" s="11"/>
      <c r="D995" s="11"/>
      <c r="E995" s="17"/>
      <c r="F995" s="11" t="s">
        <v>2053</v>
      </c>
      <c r="G995" s="12" t="s">
        <v>75</v>
      </c>
    </row>
    <row r="996" spans="1:7" x14ac:dyDescent="0.25">
      <c r="A996" s="9" t="s">
        <v>196</v>
      </c>
      <c r="B996" s="10" t="s">
        <v>2054</v>
      </c>
      <c r="C996" s="11"/>
      <c r="D996" s="11"/>
      <c r="E996" s="17"/>
      <c r="F996" s="11" t="s">
        <v>2055</v>
      </c>
      <c r="G996" s="12" t="s">
        <v>75</v>
      </c>
    </row>
    <row r="997" spans="1:7" x14ac:dyDescent="0.25">
      <c r="A997" s="9" t="s">
        <v>122</v>
      </c>
      <c r="B997" s="10" t="s">
        <v>2056</v>
      </c>
      <c r="C997" s="11"/>
      <c r="D997" s="11"/>
      <c r="E997" s="17"/>
      <c r="F997" s="11" t="s">
        <v>2057</v>
      </c>
      <c r="G997" s="12" t="s">
        <v>75</v>
      </c>
    </row>
    <row r="998" spans="1:7" x14ac:dyDescent="0.25">
      <c r="A998" s="9" t="s">
        <v>191</v>
      </c>
      <c r="B998" s="10" t="s">
        <v>930</v>
      </c>
      <c r="C998" s="11"/>
      <c r="D998" s="11"/>
      <c r="E998" s="17"/>
      <c r="F998" s="11" t="s">
        <v>2058</v>
      </c>
      <c r="G998" s="12" t="s">
        <v>75</v>
      </c>
    </row>
    <row r="999" spans="1:7" x14ac:dyDescent="0.25">
      <c r="A999" s="9" t="s">
        <v>219</v>
      </c>
      <c r="B999" s="10" t="s">
        <v>2059</v>
      </c>
      <c r="C999" s="11"/>
      <c r="D999" s="11"/>
      <c r="E999" s="17"/>
      <c r="F999" s="11" t="s">
        <v>2060</v>
      </c>
      <c r="G999" s="12" t="s">
        <v>75</v>
      </c>
    </row>
    <row r="1000" spans="1:7" x14ac:dyDescent="0.25">
      <c r="A1000" s="9" t="s">
        <v>173</v>
      </c>
      <c r="B1000" s="10" t="s">
        <v>448</v>
      </c>
      <c r="C1000" s="11"/>
      <c r="D1000" s="11"/>
      <c r="E1000" s="17"/>
      <c r="F1000" s="11" t="s">
        <v>2061</v>
      </c>
      <c r="G1000" s="12" t="s">
        <v>75</v>
      </c>
    </row>
    <row r="1001" spans="1:7" x14ac:dyDescent="0.25">
      <c r="A1001" s="9" t="s">
        <v>202</v>
      </c>
      <c r="B1001" s="10" t="s">
        <v>1882</v>
      </c>
      <c r="C1001" s="11"/>
      <c r="D1001" s="11"/>
      <c r="E1001" s="17"/>
      <c r="F1001" s="11" t="s">
        <v>2062</v>
      </c>
      <c r="G1001" s="12" t="s">
        <v>75</v>
      </c>
    </row>
    <row r="1002" spans="1:7" x14ac:dyDescent="0.25">
      <c r="A1002" s="9" t="s">
        <v>255</v>
      </c>
      <c r="B1002" s="10" t="s">
        <v>2063</v>
      </c>
      <c r="C1002" s="11"/>
      <c r="D1002" s="11"/>
      <c r="E1002" s="17"/>
      <c r="F1002" s="11" t="s">
        <v>2064</v>
      </c>
      <c r="G1002" s="12" t="s">
        <v>75</v>
      </c>
    </row>
    <row r="1003" spans="1:7" x14ac:dyDescent="0.25">
      <c r="A1003" s="9" t="s">
        <v>161</v>
      </c>
      <c r="B1003" s="10" t="s">
        <v>2065</v>
      </c>
      <c r="C1003" s="11"/>
      <c r="D1003" s="11"/>
      <c r="E1003" s="17"/>
      <c r="F1003" s="11" t="s">
        <v>2066</v>
      </c>
      <c r="G1003" s="12" t="s">
        <v>75</v>
      </c>
    </row>
    <row r="1004" spans="1:7" x14ac:dyDescent="0.25">
      <c r="A1004" s="9" t="s">
        <v>177</v>
      </c>
      <c r="B1004" s="10" t="s">
        <v>1335</v>
      </c>
      <c r="C1004" s="11"/>
      <c r="D1004" s="11"/>
      <c r="E1004" s="17"/>
      <c r="F1004" s="11" t="s">
        <v>2067</v>
      </c>
      <c r="G1004" s="12" t="s">
        <v>75</v>
      </c>
    </row>
    <row r="1005" spans="1:7" x14ac:dyDescent="0.25">
      <c r="A1005" s="9" t="s">
        <v>161</v>
      </c>
      <c r="B1005" s="10" t="s">
        <v>2068</v>
      </c>
      <c r="C1005" s="11"/>
      <c r="D1005" s="11"/>
      <c r="E1005" s="17"/>
      <c r="F1005" s="11" t="s">
        <v>2069</v>
      </c>
      <c r="G1005" s="12" t="s">
        <v>75</v>
      </c>
    </row>
    <row r="1006" spans="1:7" x14ac:dyDescent="0.25">
      <c r="A1006" s="9" t="s">
        <v>215</v>
      </c>
      <c r="B1006" s="10" t="s">
        <v>2070</v>
      </c>
      <c r="C1006" s="11"/>
      <c r="D1006" s="11"/>
      <c r="E1006" s="17"/>
      <c r="F1006" s="11" t="s">
        <v>2071</v>
      </c>
      <c r="G1006" s="12" t="s">
        <v>75</v>
      </c>
    </row>
    <row r="1007" spans="1:7" x14ac:dyDescent="0.25">
      <c r="A1007" s="9" t="s">
        <v>219</v>
      </c>
      <c r="B1007" s="10" t="s">
        <v>2072</v>
      </c>
      <c r="C1007" s="11"/>
      <c r="D1007" s="11"/>
      <c r="E1007" s="17"/>
      <c r="F1007" s="11" t="s">
        <v>2073</v>
      </c>
      <c r="G1007" s="12" t="s">
        <v>75</v>
      </c>
    </row>
    <row r="1008" spans="1:7" x14ac:dyDescent="0.25">
      <c r="A1008" s="9" t="s">
        <v>215</v>
      </c>
      <c r="B1008" s="10" t="s">
        <v>2074</v>
      </c>
      <c r="C1008" s="11"/>
      <c r="D1008" s="11"/>
      <c r="E1008" s="17"/>
      <c r="F1008" s="11" t="s">
        <v>2075</v>
      </c>
      <c r="G1008" s="12" t="s">
        <v>75</v>
      </c>
    </row>
    <row r="1009" spans="1:7" x14ac:dyDescent="0.25">
      <c r="A1009" s="9" t="s">
        <v>223</v>
      </c>
      <c r="B1009" s="10" t="s">
        <v>1242</v>
      </c>
      <c r="C1009" s="11"/>
      <c r="D1009" s="11"/>
      <c r="E1009" s="17"/>
      <c r="F1009" s="11" t="s">
        <v>2076</v>
      </c>
      <c r="G1009" s="12" t="s">
        <v>75</v>
      </c>
    </row>
    <row r="1010" spans="1:7" x14ac:dyDescent="0.25">
      <c r="A1010" s="9" t="s">
        <v>196</v>
      </c>
      <c r="B1010" s="10" t="s">
        <v>2077</v>
      </c>
      <c r="C1010" s="11"/>
      <c r="D1010" s="11"/>
      <c r="E1010" s="17"/>
      <c r="F1010" s="11" t="s">
        <v>2078</v>
      </c>
      <c r="G1010" s="12" t="s">
        <v>75</v>
      </c>
    </row>
    <row r="1011" spans="1:7" x14ac:dyDescent="0.25">
      <c r="A1011" s="9" t="s">
        <v>196</v>
      </c>
      <c r="B1011" s="10" t="s">
        <v>2079</v>
      </c>
      <c r="C1011" s="11"/>
      <c r="D1011" s="11"/>
      <c r="E1011" s="17"/>
      <c r="F1011" s="11" t="s">
        <v>2080</v>
      </c>
      <c r="G1011" s="12" t="s">
        <v>75</v>
      </c>
    </row>
    <row r="1012" spans="1:7" x14ac:dyDescent="0.25">
      <c r="A1012" s="9" t="s">
        <v>159</v>
      </c>
      <c r="B1012" s="10" t="s">
        <v>2081</v>
      </c>
      <c r="C1012" s="11"/>
      <c r="D1012" s="11"/>
      <c r="E1012" s="17"/>
      <c r="F1012" s="11" t="s">
        <v>2082</v>
      </c>
      <c r="G1012" s="12" t="s">
        <v>75</v>
      </c>
    </row>
    <row r="1013" spans="1:7" x14ac:dyDescent="0.25">
      <c r="A1013" s="9" t="s">
        <v>223</v>
      </c>
      <c r="B1013" s="10" t="s">
        <v>2083</v>
      </c>
      <c r="C1013" s="11"/>
      <c r="D1013" s="11"/>
      <c r="E1013" s="17"/>
      <c r="F1013" s="11" t="s">
        <v>2084</v>
      </c>
      <c r="G1013" s="12" t="s">
        <v>75</v>
      </c>
    </row>
    <row r="1014" spans="1:7" x14ac:dyDescent="0.25">
      <c r="A1014" s="9" t="s">
        <v>223</v>
      </c>
      <c r="B1014" s="10" t="s">
        <v>1183</v>
      </c>
      <c r="C1014" s="11"/>
      <c r="D1014" s="11"/>
      <c r="E1014" s="17"/>
      <c r="F1014" s="11" t="s">
        <v>2085</v>
      </c>
      <c r="G1014" s="12" t="s">
        <v>75</v>
      </c>
    </row>
    <row r="1015" spans="1:7" x14ac:dyDescent="0.25">
      <c r="A1015" s="9" t="s">
        <v>163</v>
      </c>
      <c r="B1015" s="10" t="s">
        <v>2086</v>
      </c>
      <c r="C1015" s="11"/>
      <c r="D1015" s="11"/>
      <c r="E1015" s="17"/>
      <c r="F1015" s="11" t="s">
        <v>2087</v>
      </c>
      <c r="G1015" s="12" t="s">
        <v>75</v>
      </c>
    </row>
    <row r="1016" spans="1:7" x14ac:dyDescent="0.25">
      <c r="A1016" s="9" t="s">
        <v>255</v>
      </c>
      <c r="B1016" s="10" t="s">
        <v>2026</v>
      </c>
      <c r="C1016" s="11"/>
      <c r="D1016" s="11"/>
      <c r="E1016" s="17"/>
      <c r="F1016" s="11" t="s">
        <v>2088</v>
      </c>
      <c r="G1016" s="12" t="s">
        <v>75</v>
      </c>
    </row>
    <row r="1017" spans="1:7" x14ac:dyDescent="0.25">
      <c r="A1017" s="9" t="s">
        <v>137</v>
      </c>
      <c r="B1017" s="10" t="s">
        <v>2089</v>
      </c>
      <c r="C1017" s="11"/>
      <c r="D1017" s="11"/>
      <c r="E1017" s="17"/>
      <c r="F1017" s="11" t="s">
        <v>2090</v>
      </c>
      <c r="G1017" s="12" t="s">
        <v>75</v>
      </c>
    </row>
    <row r="1018" spans="1:7" x14ac:dyDescent="0.25">
      <c r="A1018" s="9" t="s">
        <v>219</v>
      </c>
      <c r="B1018" s="10" t="s">
        <v>2091</v>
      </c>
      <c r="C1018" s="11"/>
      <c r="D1018" s="11" t="s">
        <v>70</v>
      </c>
      <c r="E1018" s="17"/>
      <c r="F1018" s="11" t="s">
        <v>2092</v>
      </c>
      <c r="G1018" s="12" t="s">
        <v>75</v>
      </c>
    </row>
    <row r="1019" spans="1:7" x14ac:dyDescent="0.25">
      <c r="A1019" s="9"/>
      <c r="B1019" s="10" t="s">
        <v>2093</v>
      </c>
      <c r="C1019" s="11"/>
      <c r="D1019" s="11"/>
      <c r="E1019" s="17"/>
      <c r="F1019" s="11" t="s">
        <v>2094</v>
      </c>
      <c r="G1019" s="12" t="s">
        <v>75</v>
      </c>
    </row>
    <row r="1020" spans="1:7" x14ac:dyDescent="0.25">
      <c r="A1020" s="9" t="s">
        <v>272</v>
      </c>
      <c r="B1020" s="10" t="s">
        <v>2095</v>
      </c>
      <c r="C1020" s="11"/>
      <c r="D1020" s="11"/>
      <c r="E1020" s="17"/>
      <c r="F1020" s="11" t="s">
        <v>2096</v>
      </c>
      <c r="G1020" s="12" t="s">
        <v>75</v>
      </c>
    </row>
    <row r="1021" spans="1:7" x14ac:dyDescent="0.25">
      <c r="A1021" s="9" t="s">
        <v>255</v>
      </c>
      <c r="B1021" s="10" t="s">
        <v>1175</v>
      </c>
      <c r="C1021" s="11"/>
      <c r="D1021" s="11"/>
      <c r="E1021" s="17"/>
      <c r="F1021" s="11" t="s">
        <v>2097</v>
      </c>
      <c r="G1021" s="12" t="s">
        <v>75</v>
      </c>
    </row>
    <row r="1022" spans="1:7" x14ac:dyDescent="0.25">
      <c r="A1022" s="9" t="s">
        <v>191</v>
      </c>
      <c r="B1022" s="10" t="s">
        <v>988</v>
      </c>
      <c r="C1022" s="11"/>
      <c r="D1022" s="11"/>
      <c r="E1022" s="17"/>
      <c r="F1022" s="11" t="s">
        <v>2098</v>
      </c>
      <c r="G1022" s="12" t="s">
        <v>75</v>
      </c>
    </row>
    <row r="1023" spans="1:7" x14ac:dyDescent="0.25">
      <c r="A1023" s="9" t="s">
        <v>196</v>
      </c>
      <c r="B1023" s="10" t="s">
        <v>2099</v>
      </c>
      <c r="C1023" s="11"/>
      <c r="D1023" s="11"/>
      <c r="E1023" s="17"/>
      <c r="F1023" s="11" t="s">
        <v>2100</v>
      </c>
      <c r="G1023" s="12" t="s">
        <v>75</v>
      </c>
    </row>
    <row r="1024" spans="1:7" x14ac:dyDescent="0.25">
      <c r="A1024" s="9" t="s">
        <v>122</v>
      </c>
      <c r="B1024" s="10" t="s">
        <v>1964</v>
      </c>
      <c r="C1024" s="11"/>
      <c r="D1024" s="11"/>
      <c r="E1024" s="17"/>
      <c r="F1024" s="11" t="s">
        <v>2101</v>
      </c>
      <c r="G1024" s="12" t="s">
        <v>75</v>
      </c>
    </row>
    <row r="1025" spans="1:7" x14ac:dyDescent="0.25">
      <c r="A1025" s="9" t="s">
        <v>202</v>
      </c>
      <c r="B1025" s="10" t="s">
        <v>2102</v>
      </c>
      <c r="C1025" s="11"/>
      <c r="D1025" s="11"/>
      <c r="E1025" s="17"/>
      <c r="F1025" s="11" t="s">
        <v>2103</v>
      </c>
      <c r="G1025" s="12" t="s">
        <v>75</v>
      </c>
    </row>
    <row r="1026" spans="1:7" x14ac:dyDescent="0.25">
      <c r="A1026" s="9" t="s">
        <v>161</v>
      </c>
      <c r="B1026" s="10" t="s">
        <v>2104</v>
      </c>
      <c r="C1026" s="11"/>
      <c r="D1026" s="11"/>
      <c r="E1026" s="17"/>
      <c r="F1026" s="11" t="s">
        <v>2105</v>
      </c>
      <c r="G1026" s="12" t="s">
        <v>75</v>
      </c>
    </row>
    <row r="1027" spans="1:7" x14ac:dyDescent="0.25">
      <c r="A1027" s="9" t="s">
        <v>209</v>
      </c>
      <c r="B1027" s="10" t="s">
        <v>2106</v>
      </c>
      <c r="C1027" s="11"/>
      <c r="D1027" s="11"/>
      <c r="E1027" s="17"/>
      <c r="F1027" s="11" t="s">
        <v>2107</v>
      </c>
      <c r="G1027" s="12" t="s">
        <v>75</v>
      </c>
    </row>
    <row r="1028" spans="1:7" x14ac:dyDescent="0.25">
      <c r="A1028" s="9" t="s">
        <v>161</v>
      </c>
      <c r="B1028" s="10" t="s">
        <v>2108</v>
      </c>
      <c r="C1028" s="11"/>
      <c r="D1028" s="11"/>
      <c r="E1028" s="17"/>
      <c r="F1028" s="11" t="s">
        <v>2109</v>
      </c>
      <c r="G1028" s="12" t="s">
        <v>75</v>
      </c>
    </row>
    <row r="1029" spans="1:7" x14ac:dyDescent="0.25">
      <c r="A1029" s="9" t="s">
        <v>193</v>
      </c>
      <c r="B1029" s="10" t="s">
        <v>2110</v>
      </c>
      <c r="C1029" s="11"/>
      <c r="D1029" s="11"/>
      <c r="E1029" s="17"/>
      <c r="F1029" s="11" t="s">
        <v>2111</v>
      </c>
      <c r="G1029" s="12" t="s">
        <v>75</v>
      </c>
    </row>
    <row r="1030" spans="1:7" x14ac:dyDescent="0.25">
      <c r="A1030" s="9" t="s">
        <v>223</v>
      </c>
      <c r="B1030" s="10" t="s">
        <v>2112</v>
      </c>
      <c r="C1030" s="11"/>
      <c r="D1030" s="11"/>
      <c r="E1030" s="17"/>
      <c r="F1030" s="11" t="s">
        <v>2113</v>
      </c>
      <c r="G1030" s="12" t="s">
        <v>75</v>
      </c>
    </row>
    <row r="1031" spans="1:7" x14ac:dyDescent="0.25">
      <c r="A1031" s="9" t="s">
        <v>196</v>
      </c>
      <c r="B1031" s="10" t="s">
        <v>2114</v>
      </c>
      <c r="C1031" s="11"/>
      <c r="D1031" s="11" t="s">
        <v>83</v>
      </c>
      <c r="E1031" s="17"/>
      <c r="F1031" s="11" t="s">
        <v>2115</v>
      </c>
      <c r="G1031" s="12" t="s">
        <v>75</v>
      </c>
    </row>
    <row r="1032" spans="1:7" x14ac:dyDescent="0.25">
      <c r="A1032" s="9" t="s">
        <v>177</v>
      </c>
      <c r="B1032" s="10" t="s">
        <v>2116</v>
      </c>
      <c r="C1032" s="11"/>
      <c r="D1032" s="11"/>
      <c r="E1032" s="17"/>
      <c r="F1032" s="11" t="s">
        <v>2117</v>
      </c>
      <c r="G1032" s="12" t="s">
        <v>75</v>
      </c>
    </row>
    <row r="1033" spans="1:7" x14ac:dyDescent="0.25">
      <c r="A1033" s="9" t="s">
        <v>223</v>
      </c>
      <c r="B1033" s="10" t="s">
        <v>2118</v>
      </c>
      <c r="C1033" s="11"/>
      <c r="D1033" s="11"/>
      <c r="E1033" s="17"/>
      <c r="F1033" s="11" t="s">
        <v>2119</v>
      </c>
      <c r="G1033" s="12" t="s">
        <v>75</v>
      </c>
    </row>
    <row r="1034" spans="1:7" x14ac:dyDescent="0.25">
      <c r="A1034" s="9" t="s">
        <v>219</v>
      </c>
      <c r="B1034" s="10" t="s">
        <v>2120</v>
      </c>
      <c r="C1034" s="11"/>
      <c r="D1034" s="11"/>
      <c r="E1034" s="17"/>
      <c r="F1034" s="11" t="s">
        <v>2121</v>
      </c>
      <c r="G1034" s="12" t="s">
        <v>75</v>
      </c>
    </row>
    <row r="1035" spans="1:7" x14ac:dyDescent="0.25">
      <c r="A1035" s="9" t="s">
        <v>291</v>
      </c>
      <c r="B1035" s="10" t="s">
        <v>1613</v>
      </c>
      <c r="C1035" s="11"/>
      <c r="D1035" s="11"/>
      <c r="E1035" s="17"/>
      <c r="F1035" s="11" t="s">
        <v>2122</v>
      </c>
      <c r="G1035" s="12" t="s">
        <v>75</v>
      </c>
    </row>
    <row r="1036" spans="1:7" x14ac:dyDescent="0.25">
      <c r="A1036" s="9" t="s">
        <v>196</v>
      </c>
      <c r="B1036" s="10" t="s">
        <v>2123</v>
      </c>
      <c r="C1036" s="11"/>
      <c r="D1036" s="11"/>
      <c r="E1036" s="17"/>
      <c r="F1036" s="11" t="s">
        <v>2124</v>
      </c>
      <c r="G1036" s="12" t="s">
        <v>75</v>
      </c>
    </row>
    <row r="1037" spans="1:7" x14ac:dyDescent="0.25">
      <c r="A1037" s="9" t="s">
        <v>161</v>
      </c>
      <c r="B1037" s="10" t="s">
        <v>2125</v>
      </c>
      <c r="C1037" s="11"/>
      <c r="D1037" s="11"/>
      <c r="E1037" s="17"/>
      <c r="F1037" s="11" t="s">
        <v>2126</v>
      </c>
      <c r="G1037" s="12" t="s">
        <v>75</v>
      </c>
    </row>
    <row r="1038" spans="1:7" x14ac:dyDescent="0.25">
      <c r="A1038" s="9" t="s">
        <v>175</v>
      </c>
      <c r="B1038" s="10" t="s">
        <v>2127</v>
      </c>
      <c r="C1038" s="11"/>
      <c r="D1038" s="11"/>
      <c r="E1038" s="17"/>
      <c r="F1038" s="11" t="s">
        <v>2128</v>
      </c>
      <c r="G1038" s="12" t="s">
        <v>75</v>
      </c>
    </row>
    <row r="1039" spans="1:7" x14ac:dyDescent="0.25">
      <c r="A1039" s="9" t="s">
        <v>175</v>
      </c>
      <c r="B1039" s="10" t="s">
        <v>2129</v>
      </c>
      <c r="C1039" s="11"/>
      <c r="D1039" s="11"/>
      <c r="E1039" s="17"/>
      <c r="F1039" s="11" t="s">
        <v>2130</v>
      </c>
      <c r="G1039" s="12" t="s">
        <v>75</v>
      </c>
    </row>
    <row r="1040" spans="1:7" x14ac:dyDescent="0.25">
      <c r="A1040" s="9" t="s">
        <v>175</v>
      </c>
      <c r="B1040" s="10" t="s">
        <v>2131</v>
      </c>
      <c r="C1040" s="11"/>
      <c r="D1040" s="11"/>
      <c r="E1040" s="17"/>
      <c r="F1040" s="11" t="s">
        <v>2132</v>
      </c>
      <c r="G1040" s="12" t="s">
        <v>75</v>
      </c>
    </row>
    <row r="1041" spans="1:7" x14ac:dyDescent="0.25">
      <c r="A1041" s="9" t="s">
        <v>219</v>
      </c>
      <c r="B1041" s="10" t="s">
        <v>2133</v>
      </c>
      <c r="C1041" s="11"/>
      <c r="D1041" s="11"/>
      <c r="E1041" s="17"/>
      <c r="F1041" s="11" t="s">
        <v>2134</v>
      </c>
      <c r="G1041" s="12" t="s">
        <v>75</v>
      </c>
    </row>
    <row r="1042" spans="1:7" x14ac:dyDescent="0.25">
      <c r="A1042" s="9" t="s">
        <v>137</v>
      </c>
      <c r="B1042" s="10" t="s">
        <v>2135</v>
      </c>
      <c r="C1042" s="11"/>
      <c r="D1042" s="11"/>
      <c r="E1042" s="17"/>
      <c r="F1042" s="11" t="s">
        <v>2136</v>
      </c>
      <c r="G1042" s="12" t="s">
        <v>75</v>
      </c>
    </row>
    <row r="1043" spans="1:7" x14ac:dyDescent="0.25">
      <c r="A1043" s="9" t="s">
        <v>223</v>
      </c>
      <c r="B1043" s="10" t="s">
        <v>1327</v>
      </c>
      <c r="C1043" s="11"/>
      <c r="D1043" s="11"/>
      <c r="E1043" s="17"/>
      <c r="F1043" s="11" t="s">
        <v>2137</v>
      </c>
      <c r="G1043" s="12" t="s">
        <v>75</v>
      </c>
    </row>
    <row r="1044" spans="1:7" x14ac:dyDescent="0.25">
      <c r="A1044" s="9" t="s">
        <v>233</v>
      </c>
      <c r="B1044" s="10" t="s">
        <v>1315</v>
      </c>
      <c r="C1044" s="11"/>
      <c r="D1044" s="11"/>
      <c r="E1044" s="17"/>
      <c r="F1044" s="11" t="s">
        <v>2138</v>
      </c>
      <c r="G1044" s="12" t="s">
        <v>75</v>
      </c>
    </row>
    <row r="1045" spans="1:7" x14ac:dyDescent="0.25">
      <c r="A1045" s="9" t="s">
        <v>175</v>
      </c>
      <c r="B1045" s="10" t="s">
        <v>2139</v>
      </c>
      <c r="C1045" s="11"/>
      <c r="D1045" s="11"/>
      <c r="E1045" s="17"/>
      <c r="F1045" s="11" t="s">
        <v>2140</v>
      </c>
      <c r="G1045" s="12" t="s">
        <v>75</v>
      </c>
    </row>
    <row r="1046" spans="1:7" x14ac:dyDescent="0.25">
      <c r="A1046" s="9" t="s">
        <v>223</v>
      </c>
      <c r="B1046" s="10" t="s">
        <v>2141</v>
      </c>
      <c r="C1046" s="11"/>
      <c r="D1046" s="11"/>
      <c r="E1046" s="17"/>
      <c r="F1046" s="11" t="s">
        <v>2142</v>
      </c>
      <c r="G1046" s="12" t="s">
        <v>75</v>
      </c>
    </row>
    <row r="1047" spans="1:7" x14ac:dyDescent="0.25">
      <c r="A1047" s="9" t="s">
        <v>196</v>
      </c>
      <c r="B1047" s="10" t="s">
        <v>1509</v>
      </c>
      <c r="C1047" s="11"/>
      <c r="D1047" s="11"/>
      <c r="E1047" s="17"/>
      <c r="F1047" s="11" t="s">
        <v>2143</v>
      </c>
      <c r="G1047" s="12" t="s">
        <v>75</v>
      </c>
    </row>
    <row r="1048" spans="1:7" x14ac:dyDescent="0.25">
      <c r="A1048" s="9" t="s">
        <v>116</v>
      </c>
      <c r="B1048" s="10" t="s">
        <v>1009</v>
      </c>
      <c r="C1048" s="11"/>
      <c r="D1048" s="11"/>
      <c r="E1048" s="17"/>
      <c r="F1048" s="11" t="s">
        <v>2144</v>
      </c>
      <c r="G1048" s="12" t="s">
        <v>75</v>
      </c>
    </row>
    <row r="1049" spans="1:7" x14ac:dyDescent="0.25">
      <c r="A1049" s="9" t="s">
        <v>291</v>
      </c>
      <c r="B1049" s="10" t="s">
        <v>2145</v>
      </c>
      <c r="C1049" s="11"/>
      <c r="D1049" s="11"/>
      <c r="E1049" s="17"/>
      <c r="F1049" s="11" t="s">
        <v>2146</v>
      </c>
      <c r="G1049" s="12" t="s">
        <v>75</v>
      </c>
    </row>
    <row r="1050" spans="1:7" x14ac:dyDescent="0.25">
      <c r="A1050" s="9" t="s">
        <v>196</v>
      </c>
      <c r="B1050" s="10" t="s">
        <v>2147</v>
      </c>
      <c r="C1050" s="11"/>
      <c r="D1050" s="11"/>
      <c r="E1050" s="17"/>
      <c r="F1050" s="11" t="s">
        <v>2148</v>
      </c>
      <c r="G1050" s="12" t="s">
        <v>75</v>
      </c>
    </row>
    <row r="1051" spans="1:7" x14ac:dyDescent="0.25">
      <c r="A1051" s="9" t="s">
        <v>122</v>
      </c>
      <c r="B1051" s="10" t="s">
        <v>2149</v>
      </c>
      <c r="C1051" s="11"/>
      <c r="D1051" s="11"/>
      <c r="E1051" s="17"/>
      <c r="F1051" s="11" t="s">
        <v>2150</v>
      </c>
      <c r="G1051" s="12" t="s">
        <v>75</v>
      </c>
    </row>
    <row r="1052" spans="1:7" x14ac:dyDescent="0.25">
      <c r="A1052" s="9" t="s">
        <v>143</v>
      </c>
      <c r="B1052" s="10" t="s">
        <v>2151</v>
      </c>
      <c r="C1052" s="11"/>
      <c r="D1052" s="11"/>
      <c r="E1052" s="17"/>
      <c r="F1052" s="11" t="s">
        <v>2152</v>
      </c>
      <c r="G1052" s="12" t="s">
        <v>75</v>
      </c>
    </row>
    <row r="1053" spans="1:7" x14ac:dyDescent="0.25">
      <c r="A1053" s="9" t="s">
        <v>161</v>
      </c>
      <c r="B1053" s="10" t="s">
        <v>2153</v>
      </c>
      <c r="C1053" s="11"/>
      <c r="D1053" s="11"/>
      <c r="E1053" s="17"/>
      <c r="F1053" s="11" t="s">
        <v>2154</v>
      </c>
      <c r="G1053" s="12" t="s">
        <v>75</v>
      </c>
    </row>
    <row r="1054" spans="1:7" x14ac:dyDescent="0.25">
      <c r="A1054" s="9" t="s">
        <v>202</v>
      </c>
      <c r="B1054" s="10" t="s">
        <v>363</v>
      </c>
      <c r="C1054" s="11"/>
      <c r="D1054" s="11"/>
      <c r="E1054" s="17"/>
      <c r="F1054" s="11" t="s">
        <v>2155</v>
      </c>
      <c r="G1054" s="12" t="s">
        <v>75</v>
      </c>
    </row>
    <row r="1055" spans="1:7" x14ac:dyDescent="0.25">
      <c r="A1055" s="9" t="s">
        <v>177</v>
      </c>
      <c r="B1055" s="10" t="s">
        <v>2156</v>
      </c>
      <c r="C1055" s="11"/>
      <c r="D1055" s="11"/>
      <c r="E1055" s="17"/>
      <c r="F1055" s="11" t="s">
        <v>2157</v>
      </c>
      <c r="G1055" s="12" t="s">
        <v>75</v>
      </c>
    </row>
    <row r="1056" spans="1:7" x14ac:dyDescent="0.25">
      <c r="A1056" s="9" t="s">
        <v>175</v>
      </c>
      <c r="B1056" s="10" t="s">
        <v>2158</v>
      </c>
      <c r="C1056" s="11"/>
      <c r="D1056" s="11"/>
      <c r="E1056" s="17"/>
      <c r="F1056" s="11" t="s">
        <v>2159</v>
      </c>
      <c r="G1056" s="12" t="s">
        <v>75</v>
      </c>
    </row>
    <row r="1057" spans="1:7" x14ac:dyDescent="0.25">
      <c r="A1057" s="9" t="s">
        <v>221</v>
      </c>
      <c r="B1057" s="10" t="s">
        <v>392</v>
      </c>
      <c r="C1057" s="11"/>
      <c r="D1057" s="11"/>
      <c r="E1057" s="17"/>
      <c r="F1057" s="11" t="s">
        <v>2160</v>
      </c>
      <c r="G1057" s="12" t="s">
        <v>75</v>
      </c>
    </row>
    <row r="1058" spans="1:7" x14ac:dyDescent="0.25">
      <c r="A1058" s="9" t="s">
        <v>202</v>
      </c>
      <c r="B1058" s="10" t="s">
        <v>2161</v>
      </c>
      <c r="C1058" s="11"/>
      <c r="D1058" s="11"/>
      <c r="E1058" s="17"/>
      <c r="F1058" s="11" t="s">
        <v>2162</v>
      </c>
      <c r="G1058" s="12" t="s">
        <v>75</v>
      </c>
    </row>
    <row r="1059" spans="1:7" x14ac:dyDescent="0.25">
      <c r="A1059" s="9" t="s">
        <v>215</v>
      </c>
      <c r="B1059" s="10" t="s">
        <v>2163</v>
      </c>
      <c r="C1059" s="11"/>
      <c r="D1059" s="11"/>
      <c r="E1059" s="17"/>
      <c r="F1059" s="11" t="s">
        <v>2164</v>
      </c>
      <c r="G1059" s="12" t="s">
        <v>75</v>
      </c>
    </row>
    <row r="1060" spans="1:7" x14ac:dyDescent="0.25">
      <c r="A1060" s="9" t="s">
        <v>196</v>
      </c>
      <c r="B1060" s="10" t="s">
        <v>2165</v>
      </c>
      <c r="C1060" s="11"/>
      <c r="D1060" s="11"/>
      <c r="E1060" s="17"/>
      <c r="F1060" s="11" t="s">
        <v>2166</v>
      </c>
      <c r="G1060" s="12" t="s">
        <v>75</v>
      </c>
    </row>
    <row r="1061" spans="1:7" x14ac:dyDescent="0.25">
      <c r="A1061" s="9" t="s">
        <v>177</v>
      </c>
      <c r="B1061" s="10" t="s">
        <v>2167</v>
      </c>
      <c r="C1061" s="11"/>
      <c r="D1061" s="11"/>
      <c r="E1061" s="17"/>
      <c r="F1061" s="11" t="s">
        <v>2168</v>
      </c>
      <c r="G1061" s="12" t="s">
        <v>75</v>
      </c>
    </row>
    <row r="1062" spans="1:7" x14ac:dyDescent="0.25">
      <c r="A1062" s="9" t="s">
        <v>223</v>
      </c>
      <c r="B1062" s="10" t="s">
        <v>2169</v>
      </c>
      <c r="C1062" s="11"/>
      <c r="D1062" s="11"/>
      <c r="E1062" s="17"/>
      <c r="F1062" s="11" t="s">
        <v>2170</v>
      </c>
      <c r="G1062" s="12" t="s">
        <v>75</v>
      </c>
    </row>
    <row r="1063" spans="1:7" x14ac:dyDescent="0.25">
      <c r="A1063" s="9" t="s">
        <v>177</v>
      </c>
      <c r="B1063" s="10" t="s">
        <v>2171</v>
      </c>
      <c r="C1063" s="11"/>
      <c r="D1063" s="11"/>
      <c r="E1063" s="17"/>
      <c r="F1063" s="11" t="s">
        <v>2172</v>
      </c>
      <c r="G1063" s="12" t="s">
        <v>75</v>
      </c>
    </row>
    <row r="1064" spans="1:7" x14ac:dyDescent="0.25">
      <c r="A1064" s="9" t="s">
        <v>219</v>
      </c>
      <c r="B1064" s="10" t="s">
        <v>2173</v>
      </c>
      <c r="C1064" s="11"/>
      <c r="D1064" s="11"/>
      <c r="E1064" s="17"/>
      <c r="F1064" s="11" t="s">
        <v>2174</v>
      </c>
      <c r="G1064" s="12" t="s">
        <v>75</v>
      </c>
    </row>
    <row r="1065" spans="1:7" x14ac:dyDescent="0.25">
      <c r="A1065" s="9" t="s">
        <v>255</v>
      </c>
      <c r="B1065" s="10" t="s">
        <v>432</v>
      </c>
      <c r="C1065" s="11"/>
      <c r="D1065" s="11"/>
      <c r="E1065" s="17"/>
      <c r="F1065" s="11" t="s">
        <v>2175</v>
      </c>
      <c r="G1065" s="12" t="s">
        <v>75</v>
      </c>
    </row>
    <row r="1066" spans="1:7" x14ac:dyDescent="0.25">
      <c r="A1066" s="9" t="s">
        <v>377</v>
      </c>
      <c r="B1066" s="10" t="s">
        <v>2176</v>
      </c>
      <c r="C1066" s="11"/>
      <c r="D1066" s="11"/>
      <c r="E1066" s="17"/>
      <c r="F1066" s="11" t="s">
        <v>2177</v>
      </c>
      <c r="G1066" s="12" t="s">
        <v>75</v>
      </c>
    </row>
    <row r="1067" spans="1:7" x14ac:dyDescent="0.25">
      <c r="A1067" s="9" t="s">
        <v>255</v>
      </c>
      <c r="B1067" s="10" t="s">
        <v>1345</v>
      </c>
      <c r="C1067" s="11"/>
      <c r="D1067" s="11"/>
      <c r="E1067" s="17"/>
      <c r="F1067" s="11" t="s">
        <v>2178</v>
      </c>
      <c r="G1067" s="12" t="s">
        <v>75</v>
      </c>
    </row>
    <row r="1068" spans="1:7" x14ac:dyDescent="0.25">
      <c r="A1068" s="9"/>
      <c r="B1068" s="10" t="s">
        <v>2179</v>
      </c>
      <c r="C1068" s="11"/>
      <c r="D1068" s="11"/>
      <c r="E1068" s="17"/>
      <c r="F1068" s="11" t="s">
        <v>2180</v>
      </c>
      <c r="G1068" s="12" t="s">
        <v>75</v>
      </c>
    </row>
    <row r="1069" spans="1:7" x14ac:dyDescent="0.25">
      <c r="A1069" s="9" t="s">
        <v>175</v>
      </c>
      <c r="B1069" s="10" t="s">
        <v>2181</v>
      </c>
      <c r="C1069" s="11"/>
      <c r="D1069" s="11"/>
      <c r="E1069" s="17"/>
      <c r="F1069" s="11" t="s">
        <v>2182</v>
      </c>
      <c r="G1069" s="12" t="s">
        <v>75</v>
      </c>
    </row>
    <row r="1070" spans="1:7" x14ac:dyDescent="0.25">
      <c r="A1070" s="9" t="s">
        <v>209</v>
      </c>
      <c r="B1070" s="10" t="s">
        <v>2183</v>
      </c>
      <c r="C1070" s="11"/>
      <c r="D1070" s="11"/>
      <c r="E1070" s="17"/>
      <c r="F1070" s="11" t="s">
        <v>2184</v>
      </c>
      <c r="G1070" s="12" t="s">
        <v>75</v>
      </c>
    </row>
    <row r="1071" spans="1:7" x14ac:dyDescent="0.25">
      <c r="A1071" s="9" t="s">
        <v>134</v>
      </c>
      <c r="B1071" s="10" t="s">
        <v>1538</v>
      </c>
      <c r="C1071" s="11"/>
      <c r="D1071" s="11"/>
      <c r="E1071" s="17"/>
      <c r="F1071" s="11" t="s">
        <v>2185</v>
      </c>
      <c r="G1071" s="12" t="s">
        <v>75</v>
      </c>
    </row>
    <row r="1072" spans="1:7" x14ac:dyDescent="0.25">
      <c r="A1072" s="9" t="s">
        <v>161</v>
      </c>
      <c r="B1072" s="10" t="s">
        <v>1098</v>
      </c>
      <c r="C1072" s="11"/>
      <c r="D1072" s="11"/>
      <c r="E1072" s="17"/>
      <c r="F1072" s="11" t="s">
        <v>2186</v>
      </c>
      <c r="G1072" s="12" t="s">
        <v>75</v>
      </c>
    </row>
    <row r="1073" spans="1:7" x14ac:dyDescent="0.25">
      <c r="A1073" s="9" t="s">
        <v>209</v>
      </c>
      <c r="B1073" s="10" t="s">
        <v>2187</v>
      </c>
      <c r="C1073" s="11"/>
      <c r="D1073" s="11"/>
      <c r="E1073" s="17"/>
      <c r="F1073" s="11" t="s">
        <v>2188</v>
      </c>
      <c r="G1073" s="12" t="s">
        <v>75</v>
      </c>
    </row>
    <row r="1074" spans="1:7" x14ac:dyDescent="0.25">
      <c r="A1074" s="9"/>
      <c r="B1074" s="10" t="s">
        <v>2189</v>
      </c>
      <c r="C1074" s="11"/>
      <c r="D1074" s="11"/>
      <c r="E1074" s="17"/>
      <c r="F1074" s="11" t="s">
        <v>2190</v>
      </c>
      <c r="G1074" s="12" t="s">
        <v>75</v>
      </c>
    </row>
    <row r="1075" spans="1:7" x14ac:dyDescent="0.25">
      <c r="A1075" s="9" t="s">
        <v>137</v>
      </c>
      <c r="B1075" s="10" t="s">
        <v>1901</v>
      </c>
      <c r="C1075" s="11"/>
      <c r="D1075" s="11"/>
      <c r="E1075" s="17"/>
      <c r="F1075" s="11" t="s">
        <v>2191</v>
      </c>
      <c r="G1075" s="12" t="s">
        <v>75</v>
      </c>
    </row>
    <row r="1076" spans="1:7" x14ac:dyDescent="0.25">
      <c r="A1076" s="9" t="s">
        <v>377</v>
      </c>
      <c r="B1076" s="10" t="s">
        <v>2192</v>
      </c>
      <c r="C1076" s="11"/>
      <c r="D1076" s="11"/>
      <c r="E1076" s="17"/>
      <c r="F1076" s="11" t="s">
        <v>2193</v>
      </c>
      <c r="G1076" s="12" t="s">
        <v>75</v>
      </c>
    </row>
    <row r="1077" spans="1:7" x14ac:dyDescent="0.25">
      <c r="A1077" s="9" t="s">
        <v>173</v>
      </c>
      <c r="B1077" s="10" t="s">
        <v>2194</v>
      </c>
      <c r="C1077" s="11"/>
      <c r="D1077" s="11"/>
      <c r="E1077" s="17"/>
      <c r="F1077" s="11" t="s">
        <v>2195</v>
      </c>
      <c r="G1077" s="12" t="s">
        <v>75</v>
      </c>
    </row>
    <row r="1078" spans="1:7" x14ac:dyDescent="0.25">
      <c r="A1078" s="9" t="s">
        <v>972</v>
      </c>
      <c r="B1078" s="10" t="s">
        <v>378</v>
      </c>
      <c r="C1078" s="11"/>
      <c r="D1078" s="11"/>
      <c r="E1078" s="17"/>
      <c r="F1078" s="11" t="s">
        <v>2196</v>
      </c>
      <c r="G1078" s="12" t="s">
        <v>75</v>
      </c>
    </row>
    <row r="1079" spans="1:7" x14ac:dyDescent="0.25">
      <c r="A1079" s="9" t="s">
        <v>177</v>
      </c>
      <c r="B1079" s="10" t="s">
        <v>2197</v>
      </c>
      <c r="C1079" s="11"/>
      <c r="D1079" s="11" t="s">
        <v>70</v>
      </c>
      <c r="E1079" s="17"/>
      <c r="F1079" s="11" t="s">
        <v>2198</v>
      </c>
      <c r="G1079" s="12" t="s">
        <v>75</v>
      </c>
    </row>
    <row r="1080" spans="1:7" x14ac:dyDescent="0.25">
      <c r="A1080" s="9" t="s">
        <v>173</v>
      </c>
      <c r="B1080" s="10" t="s">
        <v>2199</v>
      </c>
      <c r="C1080" s="11"/>
      <c r="D1080" s="11"/>
      <c r="E1080" s="17"/>
      <c r="F1080" s="11" t="s">
        <v>2200</v>
      </c>
      <c r="G1080" s="12" t="s">
        <v>75</v>
      </c>
    </row>
    <row r="1081" spans="1:7" x14ac:dyDescent="0.25">
      <c r="A1081" s="9" t="s">
        <v>235</v>
      </c>
      <c r="B1081" s="10" t="s">
        <v>2201</v>
      </c>
      <c r="C1081" s="11"/>
      <c r="D1081" s="11"/>
      <c r="E1081" s="17"/>
      <c r="F1081" s="11" t="s">
        <v>2202</v>
      </c>
      <c r="G1081" s="12" t="s">
        <v>75</v>
      </c>
    </row>
    <row r="1082" spans="1:7" x14ac:dyDescent="0.25">
      <c r="A1082" s="9" t="s">
        <v>568</v>
      </c>
      <c r="B1082" s="10" t="s">
        <v>2203</v>
      </c>
      <c r="C1082" s="11"/>
      <c r="D1082" s="11"/>
      <c r="E1082" s="17"/>
      <c r="F1082" s="11" t="s">
        <v>2204</v>
      </c>
      <c r="G1082" s="12" t="s">
        <v>75</v>
      </c>
    </row>
    <row r="1083" spans="1:7" x14ac:dyDescent="0.25">
      <c r="A1083" s="9"/>
      <c r="B1083" s="10" t="s">
        <v>2205</v>
      </c>
      <c r="C1083" s="11"/>
      <c r="D1083" s="11"/>
      <c r="E1083" s="17"/>
      <c r="F1083" s="11" t="s">
        <v>2206</v>
      </c>
      <c r="G1083" s="12" t="s">
        <v>75</v>
      </c>
    </row>
    <row r="1084" spans="1:7" x14ac:dyDescent="0.25">
      <c r="A1084" s="9" t="s">
        <v>118</v>
      </c>
      <c r="B1084" s="10" t="s">
        <v>900</v>
      </c>
      <c r="C1084" s="11"/>
      <c r="D1084" s="11"/>
      <c r="E1084" s="17"/>
      <c r="F1084" s="11" t="s">
        <v>2207</v>
      </c>
      <c r="G1084" s="12" t="s">
        <v>75</v>
      </c>
    </row>
    <row r="1085" spans="1:7" x14ac:dyDescent="0.25">
      <c r="A1085" s="9" t="s">
        <v>161</v>
      </c>
      <c r="B1085" s="10" t="s">
        <v>328</v>
      </c>
      <c r="C1085" s="11"/>
      <c r="D1085" s="11"/>
      <c r="E1085" s="17"/>
      <c r="F1085" s="11" t="s">
        <v>2208</v>
      </c>
      <c r="G1085" s="12" t="s">
        <v>75</v>
      </c>
    </row>
    <row r="1086" spans="1:7" x14ac:dyDescent="0.25">
      <c r="A1086" s="9" t="s">
        <v>255</v>
      </c>
      <c r="B1086" s="10" t="s">
        <v>775</v>
      </c>
      <c r="C1086" s="11"/>
      <c r="D1086" s="11"/>
      <c r="E1086" s="17"/>
      <c r="F1086" s="11" t="s">
        <v>2209</v>
      </c>
      <c r="G1086" s="12" t="s">
        <v>75</v>
      </c>
    </row>
    <row r="1087" spans="1:7" x14ac:dyDescent="0.25">
      <c r="A1087" s="9" t="s">
        <v>196</v>
      </c>
      <c r="B1087" s="10" t="s">
        <v>384</v>
      </c>
      <c r="C1087" s="11"/>
      <c r="D1087" s="11"/>
      <c r="E1087" s="17"/>
      <c r="F1087" s="11" t="s">
        <v>2210</v>
      </c>
      <c r="G1087" s="12" t="s">
        <v>75</v>
      </c>
    </row>
    <row r="1088" spans="1:7" x14ac:dyDescent="0.25">
      <c r="A1088" s="9" t="s">
        <v>196</v>
      </c>
      <c r="B1088" s="10" t="s">
        <v>2211</v>
      </c>
      <c r="C1088" s="11"/>
      <c r="D1088" s="11"/>
      <c r="E1088" s="17"/>
      <c r="F1088" s="11" t="s">
        <v>2212</v>
      </c>
      <c r="G1088" s="12" t="s">
        <v>75</v>
      </c>
    </row>
    <row r="1089" spans="1:7" x14ac:dyDescent="0.25">
      <c r="A1089" s="9" t="s">
        <v>147</v>
      </c>
      <c r="B1089" s="10" t="s">
        <v>1685</v>
      </c>
      <c r="C1089" s="11"/>
      <c r="D1089" s="11"/>
      <c r="E1089" s="17"/>
      <c r="F1089" s="11" t="s">
        <v>2213</v>
      </c>
      <c r="G1089" s="12" t="s">
        <v>75</v>
      </c>
    </row>
    <row r="1090" spans="1:7" x14ac:dyDescent="0.25">
      <c r="A1090" s="9" t="s">
        <v>215</v>
      </c>
      <c r="B1090" s="10" t="s">
        <v>2214</v>
      </c>
      <c r="C1090" s="11"/>
      <c r="D1090" s="11"/>
      <c r="E1090" s="17"/>
      <c r="F1090" s="11" t="s">
        <v>2215</v>
      </c>
      <c r="G1090" s="12" t="s">
        <v>75</v>
      </c>
    </row>
    <row r="1091" spans="1:7" x14ac:dyDescent="0.25">
      <c r="A1091" s="9" t="s">
        <v>291</v>
      </c>
      <c r="B1091" s="10" t="s">
        <v>2216</v>
      </c>
      <c r="C1091" s="11"/>
      <c r="D1091" s="11"/>
      <c r="E1091" s="17"/>
      <c r="F1091" s="11" t="s">
        <v>2217</v>
      </c>
      <c r="G1091" s="12" t="s">
        <v>75</v>
      </c>
    </row>
    <row r="1092" spans="1:7" x14ac:dyDescent="0.25">
      <c r="A1092" s="9" t="s">
        <v>272</v>
      </c>
      <c r="B1092" s="10" t="s">
        <v>2218</v>
      </c>
      <c r="C1092" s="11"/>
      <c r="D1092" s="11"/>
      <c r="E1092" s="17"/>
      <c r="F1092" s="11" t="s">
        <v>2219</v>
      </c>
      <c r="G1092" s="12" t="s">
        <v>75</v>
      </c>
    </row>
    <row r="1093" spans="1:7" x14ac:dyDescent="0.25">
      <c r="A1093" s="9" t="s">
        <v>223</v>
      </c>
      <c r="B1093" s="10" t="s">
        <v>353</v>
      </c>
      <c r="C1093" s="11"/>
      <c r="D1093" s="11"/>
      <c r="E1093" s="17"/>
      <c r="F1093" s="11" t="s">
        <v>2220</v>
      </c>
      <c r="G1093" s="12" t="s">
        <v>75</v>
      </c>
    </row>
    <row r="1094" spans="1:7" x14ac:dyDescent="0.25">
      <c r="A1094" s="9" t="s">
        <v>196</v>
      </c>
      <c r="B1094" s="10" t="s">
        <v>2221</v>
      </c>
      <c r="C1094" s="11"/>
      <c r="D1094" s="11" t="s">
        <v>70</v>
      </c>
      <c r="E1094" s="17"/>
      <c r="F1094" s="11" t="s">
        <v>2222</v>
      </c>
      <c r="G1094" s="12" t="s">
        <v>75</v>
      </c>
    </row>
    <row r="1095" spans="1:7" x14ac:dyDescent="0.25">
      <c r="A1095" s="9" t="s">
        <v>177</v>
      </c>
      <c r="B1095" s="10" t="s">
        <v>2223</v>
      </c>
      <c r="C1095" s="11"/>
      <c r="D1095" s="11"/>
      <c r="E1095" s="17"/>
      <c r="F1095" s="11" t="s">
        <v>2224</v>
      </c>
      <c r="G1095" s="12" t="s">
        <v>75</v>
      </c>
    </row>
    <row r="1096" spans="1:7" x14ac:dyDescent="0.25">
      <c r="A1096" s="9" t="s">
        <v>202</v>
      </c>
      <c r="B1096" s="10" t="s">
        <v>1225</v>
      </c>
      <c r="C1096" s="11"/>
      <c r="D1096" s="11"/>
      <c r="E1096" s="17"/>
      <c r="F1096" s="11" t="s">
        <v>2225</v>
      </c>
      <c r="G1096" s="12" t="s">
        <v>75</v>
      </c>
    </row>
    <row r="1097" spans="1:7" x14ac:dyDescent="0.25">
      <c r="A1097" s="9" t="s">
        <v>171</v>
      </c>
      <c r="B1097" s="10" t="s">
        <v>1024</v>
      </c>
      <c r="C1097" s="11"/>
      <c r="D1097" s="11"/>
      <c r="E1097" s="17"/>
      <c r="F1097" s="11" t="s">
        <v>2226</v>
      </c>
      <c r="G1097" s="12" t="s">
        <v>75</v>
      </c>
    </row>
    <row r="1098" spans="1:7" x14ac:dyDescent="0.25">
      <c r="A1098" s="9" t="s">
        <v>196</v>
      </c>
      <c r="B1098" s="10" t="s">
        <v>2227</v>
      </c>
      <c r="C1098" s="11"/>
      <c r="D1098" s="11"/>
      <c r="E1098" s="17"/>
      <c r="F1098" s="11" t="s">
        <v>2228</v>
      </c>
      <c r="G1098" s="12" t="s">
        <v>75</v>
      </c>
    </row>
    <row r="1099" spans="1:7" x14ac:dyDescent="0.25">
      <c r="A1099" s="9" t="s">
        <v>122</v>
      </c>
      <c r="B1099" s="10" t="s">
        <v>2229</v>
      </c>
      <c r="C1099" s="11"/>
      <c r="D1099" s="11"/>
      <c r="E1099" s="17"/>
      <c r="F1099" s="11" t="s">
        <v>2230</v>
      </c>
      <c r="G1099" s="12" t="s">
        <v>75</v>
      </c>
    </row>
    <row r="1100" spans="1:7" x14ac:dyDescent="0.25">
      <c r="A1100" s="9" t="s">
        <v>132</v>
      </c>
      <c r="B1100" s="10" t="s">
        <v>2231</v>
      </c>
      <c r="C1100" s="11"/>
      <c r="D1100" s="11"/>
      <c r="E1100" s="17"/>
      <c r="F1100" s="11" t="s">
        <v>2232</v>
      </c>
      <c r="G1100" s="12" t="s">
        <v>75</v>
      </c>
    </row>
    <row r="1101" spans="1:7" x14ac:dyDescent="0.25">
      <c r="A1101" s="9" t="s">
        <v>145</v>
      </c>
      <c r="B1101" s="10" t="s">
        <v>1960</v>
      </c>
      <c r="C1101" s="11"/>
      <c r="D1101" s="11"/>
      <c r="E1101" s="17"/>
      <c r="F1101" s="11" t="s">
        <v>2233</v>
      </c>
      <c r="G1101" s="12" t="s">
        <v>75</v>
      </c>
    </row>
    <row r="1102" spans="1:7" x14ac:dyDescent="0.25">
      <c r="A1102" s="9" t="s">
        <v>215</v>
      </c>
      <c r="B1102" s="10" t="s">
        <v>2234</v>
      </c>
      <c r="C1102" s="11"/>
      <c r="D1102" s="11"/>
      <c r="E1102" s="17"/>
      <c r="F1102" s="11" t="s">
        <v>2235</v>
      </c>
      <c r="G1102" s="12" t="s">
        <v>75</v>
      </c>
    </row>
    <row r="1103" spans="1:7" x14ac:dyDescent="0.25">
      <c r="A1103" s="9" t="s">
        <v>291</v>
      </c>
      <c r="B1103" s="10" t="s">
        <v>400</v>
      </c>
      <c r="C1103" s="11"/>
      <c r="D1103" s="11"/>
      <c r="E1103" s="17"/>
      <c r="F1103" s="11" t="s">
        <v>2236</v>
      </c>
      <c r="G1103" s="12" t="s">
        <v>75</v>
      </c>
    </row>
    <row r="1104" spans="1:7" x14ac:dyDescent="0.25">
      <c r="A1104" s="9" t="s">
        <v>255</v>
      </c>
      <c r="B1104" s="10" t="s">
        <v>1300</v>
      </c>
      <c r="C1104" s="11"/>
      <c r="D1104" s="11"/>
      <c r="E1104" s="17"/>
      <c r="F1104" s="11" t="s">
        <v>2237</v>
      </c>
      <c r="G1104" s="12" t="s">
        <v>75</v>
      </c>
    </row>
    <row r="1105" spans="1:7" x14ac:dyDescent="0.25">
      <c r="A1105" s="9" t="s">
        <v>143</v>
      </c>
      <c r="B1105" s="10" t="s">
        <v>2238</v>
      </c>
      <c r="C1105" s="11"/>
      <c r="D1105" s="11"/>
      <c r="E1105" s="17"/>
      <c r="F1105" s="11" t="s">
        <v>2239</v>
      </c>
      <c r="G1105" s="12" t="s">
        <v>75</v>
      </c>
    </row>
    <row r="1106" spans="1:7" x14ac:dyDescent="0.25">
      <c r="A1106" s="9" t="s">
        <v>209</v>
      </c>
      <c r="B1106" s="10" t="s">
        <v>2240</v>
      </c>
      <c r="C1106" s="11"/>
      <c r="D1106" s="11"/>
      <c r="E1106" s="17"/>
      <c r="F1106" s="11" t="s">
        <v>2241</v>
      </c>
      <c r="G1106" s="12" t="s">
        <v>75</v>
      </c>
    </row>
    <row r="1107" spans="1:7" x14ac:dyDescent="0.25">
      <c r="A1107" s="9" t="s">
        <v>161</v>
      </c>
      <c r="B1107" s="10" t="s">
        <v>2242</v>
      </c>
      <c r="C1107" s="11"/>
      <c r="D1107" s="11"/>
      <c r="E1107" s="17"/>
      <c r="F1107" s="11" t="s">
        <v>2243</v>
      </c>
      <c r="G1107" s="12" t="s">
        <v>75</v>
      </c>
    </row>
    <row r="1108" spans="1:7" x14ac:dyDescent="0.25">
      <c r="A1108" s="9" t="s">
        <v>196</v>
      </c>
      <c r="B1108" s="10" t="s">
        <v>2244</v>
      </c>
      <c r="C1108" s="11"/>
      <c r="D1108" s="11"/>
      <c r="E1108" s="17"/>
      <c r="F1108" s="11" t="s">
        <v>2245</v>
      </c>
      <c r="G1108" s="12" t="s">
        <v>75</v>
      </c>
    </row>
    <row r="1109" spans="1:7" x14ac:dyDescent="0.25">
      <c r="A1109" s="9" t="s">
        <v>175</v>
      </c>
      <c r="B1109" s="10" t="s">
        <v>2246</v>
      </c>
      <c r="C1109" s="11"/>
      <c r="D1109" s="11"/>
      <c r="E1109" s="17"/>
      <c r="F1109" s="11" t="s">
        <v>2247</v>
      </c>
      <c r="G1109" s="12" t="s">
        <v>75</v>
      </c>
    </row>
    <row r="1110" spans="1:7" x14ac:dyDescent="0.25">
      <c r="A1110" s="9" t="s">
        <v>143</v>
      </c>
      <c r="B1110" s="10" t="s">
        <v>826</v>
      </c>
      <c r="C1110" s="11"/>
      <c r="D1110" s="11"/>
      <c r="E1110" s="17"/>
      <c r="F1110" s="11" t="s">
        <v>2248</v>
      </c>
      <c r="G1110" s="12" t="s">
        <v>75</v>
      </c>
    </row>
    <row r="1111" spans="1:7" x14ac:dyDescent="0.25">
      <c r="A1111" s="9" t="s">
        <v>122</v>
      </c>
      <c r="B1111" s="10" t="s">
        <v>2249</v>
      </c>
      <c r="C1111" s="11"/>
      <c r="D1111" s="11"/>
      <c r="E1111" s="17"/>
      <c r="F1111" s="11" t="s">
        <v>2250</v>
      </c>
      <c r="G1111" s="12" t="s">
        <v>75</v>
      </c>
    </row>
    <row r="1112" spans="1:7" x14ac:dyDescent="0.25">
      <c r="A1112" s="9" t="s">
        <v>206</v>
      </c>
      <c r="B1112" s="10" t="s">
        <v>2251</v>
      </c>
      <c r="C1112" s="11"/>
      <c r="D1112" s="11"/>
      <c r="E1112" s="17"/>
      <c r="F1112" s="11" t="s">
        <v>2252</v>
      </c>
      <c r="G1112" s="12" t="s">
        <v>75</v>
      </c>
    </row>
    <row r="1113" spans="1:7" x14ac:dyDescent="0.25">
      <c r="A1113" s="9" t="s">
        <v>568</v>
      </c>
      <c r="B1113" s="10" t="s">
        <v>2253</v>
      </c>
      <c r="C1113" s="11"/>
      <c r="D1113" s="11"/>
      <c r="E1113" s="17"/>
      <c r="F1113" s="11" t="s">
        <v>2254</v>
      </c>
      <c r="G1113" s="12" t="s">
        <v>75</v>
      </c>
    </row>
    <row r="1114" spans="1:7" x14ac:dyDescent="0.25">
      <c r="A1114" s="9" t="s">
        <v>177</v>
      </c>
      <c r="B1114" s="10" t="s">
        <v>2255</v>
      </c>
      <c r="C1114" s="11"/>
      <c r="D1114" s="11" t="s">
        <v>70</v>
      </c>
      <c r="E1114" s="17"/>
      <c r="F1114" s="11" t="s">
        <v>2256</v>
      </c>
      <c r="G1114" s="12" t="s">
        <v>75</v>
      </c>
    </row>
    <row r="1115" spans="1:7" x14ac:dyDescent="0.25">
      <c r="A1115" s="9" t="s">
        <v>209</v>
      </c>
      <c r="B1115" s="10" t="s">
        <v>2257</v>
      </c>
      <c r="C1115" s="11"/>
      <c r="D1115" s="11"/>
      <c r="E1115" s="17"/>
      <c r="F1115" s="11" t="s">
        <v>2258</v>
      </c>
      <c r="G1115" s="12" t="s">
        <v>75</v>
      </c>
    </row>
    <row r="1116" spans="1:7" x14ac:dyDescent="0.25">
      <c r="A1116" s="9" t="s">
        <v>215</v>
      </c>
      <c r="B1116" s="10" t="s">
        <v>2259</v>
      </c>
      <c r="C1116" s="11"/>
      <c r="D1116" s="11"/>
      <c r="E1116" s="17"/>
      <c r="F1116" s="11" t="s">
        <v>2260</v>
      </c>
      <c r="G1116" s="12" t="s">
        <v>75</v>
      </c>
    </row>
    <row r="1117" spans="1:7" x14ac:dyDescent="0.25">
      <c r="A1117" s="9" t="s">
        <v>122</v>
      </c>
      <c r="B1117" s="10" t="s">
        <v>634</v>
      </c>
      <c r="C1117" s="11"/>
      <c r="D1117" s="11"/>
      <c r="E1117" s="17"/>
      <c r="F1117" s="11" t="s">
        <v>2261</v>
      </c>
      <c r="G1117" s="12" t="s">
        <v>75</v>
      </c>
    </row>
    <row r="1118" spans="1:7" x14ac:dyDescent="0.25">
      <c r="A1118" s="9" t="s">
        <v>147</v>
      </c>
      <c r="B1118" s="10" t="s">
        <v>1289</v>
      </c>
      <c r="C1118" s="11"/>
      <c r="D1118" s="11"/>
      <c r="E1118" s="17"/>
      <c r="F1118" s="11" t="s">
        <v>2262</v>
      </c>
      <c r="G1118" s="12" t="s">
        <v>75</v>
      </c>
    </row>
    <row r="1119" spans="1:7" x14ac:dyDescent="0.25">
      <c r="A1119" s="9" t="s">
        <v>122</v>
      </c>
      <c r="B1119" s="10" t="s">
        <v>1313</v>
      </c>
      <c r="C1119" s="11"/>
      <c r="D1119" s="11"/>
      <c r="E1119" s="17"/>
      <c r="F1119" s="11" t="s">
        <v>2263</v>
      </c>
      <c r="G1119" s="12" t="s">
        <v>75</v>
      </c>
    </row>
    <row r="1120" spans="1:7" x14ac:dyDescent="0.25">
      <c r="A1120" s="9" t="s">
        <v>159</v>
      </c>
      <c r="B1120" s="10" t="s">
        <v>2264</v>
      </c>
      <c r="C1120" s="11"/>
      <c r="D1120" s="11"/>
      <c r="E1120" s="17"/>
      <c r="F1120" s="11" t="s">
        <v>2265</v>
      </c>
      <c r="G1120" s="12" t="s">
        <v>75</v>
      </c>
    </row>
    <row r="1121" spans="1:7" x14ac:dyDescent="0.25">
      <c r="A1121" s="9" t="s">
        <v>161</v>
      </c>
      <c r="B1121" s="10" t="s">
        <v>2266</v>
      </c>
      <c r="C1121" s="11"/>
      <c r="D1121" s="11"/>
      <c r="E1121" s="17"/>
      <c r="F1121" s="11" t="s">
        <v>2267</v>
      </c>
      <c r="G1121" s="12" t="s">
        <v>75</v>
      </c>
    </row>
    <row r="1122" spans="1:7" x14ac:dyDescent="0.25">
      <c r="A1122" s="9" t="s">
        <v>137</v>
      </c>
      <c r="B1122" s="10" t="s">
        <v>2268</v>
      </c>
      <c r="C1122" s="11"/>
      <c r="D1122" s="11"/>
      <c r="E1122" s="17"/>
      <c r="F1122" s="11" t="s">
        <v>2269</v>
      </c>
      <c r="G1122" s="12" t="s">
        <v>75</v>
      </c>
    </row>
    <row r="1123" spans="1:7" x14ac:dyDescent="0.25">
      <c r="A1123" s="9" t="s">
        <v>130</v>
      </c>
      <c r="B1123" s="10" t="s">
        <v>2270</v>
      </c>
      <c r="C1123" s="11"/>
      <c r="D1123" s="11"/>
      <c r="E1123" s="17"/>
      <c r="F1123" s="11" t="s">
        <v>2271</v>
      </c>
      <c r="G1123" s="12" t="s">
        <v>75</v>
      </c>
    </row>
    <row r="1124" spans="1:7" x14ac:dyDescent="0.25">
      <c r="A1124" s="9" t="s">
        <v>272</v>
      </c>
      <c r="B1124" s="10" t="s">
        <v>1920</v>
      </c>
      <c r="C1124" s="11"/>
      <c r="D1124" s="11"/>
      <c r="E1124" s="17"/>
      <c r="F1124" s="11" t="s">
        <v>2272</v>
      </c>
      <c r="G1124" s="12" t="s">
        <v>75</v>
      </c>
    </row>
    <row r="1125" spans="1:7" x14ac:dyDescent="0.25">
      <c r="A1125" s="9" t="s">
        <v>291</v>
      </c>
      <c r="B1125" s="10" t="s">
        <v>1863</v>
      </c>
      <c r="C1125" s="11"/>
      <c r="D1125" s="11"/>
      <c r="E1125" s="17"/>
      <c r="F1125" s="11" t="s">
        <v>2273</v>
      </c>
      <c r="G1125" s="12" t="s">
        <v>75</v>
      </c>
    </row>
    <row r="1126" spans="1:7" x14ac:dyDescent="0.25">
      <c r="A1126" s="9" t="s">
        <v>175</v>
      </c>
      <c r="B1126" s="10" t="s">
        <v>2274</v>
      </c>
      <c r="C1126" s="11"/>
      <c r="D1126" s="11"/>
      <c r="E1126" s="17"/>
      <c r="F1126" s="11" t="s">
        <v>2275</v>
      </c>
      <c r="G1126" s="12" t="s">
        <v>75</v>
      </c>
    </row>
    <row r="1127" spans="1:7" x14ac:dyDescent="0.25">
      <c r="A1127" s="9" t="s">
        <v>175</v>
      </c>
      <c r="B1127" s="10" t="s">
        <v>2276</v>
      </c>
      <c r="C1127" s="11"/>
      <c r="D1127" s="11"/>
      <c r="E1127" s="17"/>
      <c r="F1127" s="11" t="s">
        <v>2277</v>
      </c>
      <c r="G1127" s="12" t="s">
        <v>75</v>
      </c>
    </row>
    <row r="1128" spans="1:7" x14ac:dyDescent="0.25">
      <c r="A1128" s="9" t="s">
        <v>137</v>
      </c>
      <c r="B1128" s="10" t="s">
        <v>2278</v>
      </c>
      <c r="C1128" s="11"/>
      <c r="D1128" s="11"/>
      <c r="E1128" s="17"/>
      <c r="F1128" s="11" t="s">
        <v>2279</v>
      </c>
      <c r="G1128" s="12" t="s">
        <v>75</v>
      </c>
    </row>
    <row r="1129" spans="1:7" x14ac:dyDescent="0.25">
      <c r="A1129" s="9" t="s">
        <v>202</v>
      </c>
      <c r="B1129" s="10" t="s">
        <v>656</v>
      </c>
      <c r="C1129" s="11"/>
      <c r="D1129" s="11"/>
      <c r="E1129" s="17"/>
      <c r="F1129" s="11" t="s">
        <v>2280</v>
      </c>
      <c r="G1129" s="12" t="s">
        <v>75</v>
      </c>
    </row>
    <row r="1130" spans="1:7" x14ac:dyDescent="0.25">
      <c r="A1130" s="9" t="s">
        <v>122</v>
      </c>
      <c r="B1130" s="10" t="s">
        <v>2281</v>
      </c>
      <c r="C1130" s="11"/>
      <c r="D1130" s="11"/>
      <c r="E1130" s="17"/>
      <c r="F1130" s="11" t="s">
        <v>2282</v>
      </c>
      <c r="G1130" s="12" t="s">
        <v>75</v>
      </c>
    </row>
    <row r="1131" spans="1:7" x14ac:dyDescent="0.25">
      <c r="A1131" s="9" t="s">
        <v>196</v>
      </c>
      <c r="B1131" s="10" t="s">
        <v>1621</v>
      </c>
      <c r="C1131" s="11"/>
      <c r="D1131" s="11"/>
      <c r="E1131" s="17"/>
      <c r="F1131" s="11" t="s">
        <v>2283</v>
      </c>
      <c r="G1131" s="12" t="s">
        <v>75</v>
      </c>
    </row>
    <row r="1132" spans="1:7" x14ac:dyDescent="0.25">
      <c r="A1132" s="9" t="s">
        <v>223</v>
      </c>
      <c r="B1132" s="10" t="s">
        <v>2284</v>
      </c>
      <c r="C1132" s="11"/>
      <c r="D1132" s="11"/>
      <c r="E1132" s="17"/>
      <c r="F1132" s="11" t="s">
        <v>2285</v>
      </c>
      <c r="G1132" s="12" t="s">
        <v>75</v>
      </c>
    </row>
    <row r="1133" spans="1:7" x14ac:dyDescent="0.25">
      <c r="A1133" s="9" t="s">
        <v>255</v>
      </c>
      <c r="B1133" s="10" t="s">
        <v>2286</v>
      </c>
      <c r="C1133" s="11"/>
      <c r="D1133" s="11"/>
      <c r="E1133" s="17"/>
      <c r="F1133" s="11" t="s">
        <v>2287</v>
      </c>
      <c r="G1133" s="12" t="s">
        <v>75</v>
      </c>
    </row>
    <row r="1134" spans="1:7" x14ac:dyDescent="0.25">
      <c r="A1134" s="9" t="s">
        <v>175</v>
      </c>
      <c r="B1134" s="10" t="s">
        <v>2288</v>
      </c>
      <c r="C1134" s="11"/>
      <c r="D1134" s="11"/>
      <c r="E1134" s="17"/>
      <c r="F1134" s="11" t="s">
        <v>2289</v>
      </c>
      <c r="G1134" s="12" t="s">
        <v>75</v>
      </c>
    </row>
    <row r="1135" spans="1:7" x14ac:dyDescent="0.25">
      <c r="A1135" s="9" t="s">
        <v>196</v>
      </c>
      <c r="B1135" s="10" t="s">
        <v>1609</v>
      </c>
      <c r="C1135" s="11"/>
      <c r="D1135" s="11"/>
      <c r="E1135" s="17"/>
      <c r="F1135" s="11" t="s">
        <v>2290</v>
      </c>
      <c r="G1135" s="12" t="s">
        <v>75</v>
      </c>
    </row>
    <row r="1136" spans="1:7" x14ac:dyDescent="0.25">
      <c r="A1136" s="9" t="s">
        <v>122</v>
      </c>
      <c r="B1136" s="10" t="s">
        <v>1488</v>
      </c>
      <c r="C1136" s="11"/>
      <c r="D1136" s="11"/>
      <c r="E1136" s="17"/>
      <c r="F1136" s="11" t="s">
        <v>2291</v>
      </c>
      <c r="G1136" s="12" t="s">
        <v>75</v>
      </c>
    </row>
    <row r="1137" spans="1:7" x14ac:dyDescent="0.25">
      <c r="A1137" s="9" t="s">
        <v>202</v>
      </c>
      <c r="B1137" s="10" t="s">
        <v>1951</v>
      </c>
      <c r="C1137" s="11"/>
      <c r="D1137" s="11"/>
      <c r="E1137" s="17"/>
      <c r="F1137" s="11" t="s">
        <v>2292</v>
      </c>
      <c r="G1137" s="12" t="s">
        <v>75</v>
      </c>
    </row>
    <row r="1138" spans="1:7" x14ac:dyDescent="0.25">
      <c r="A1138" s="9" t="s">
        <v>255</v>
      </c>
      <c r="B1138" s="10" t="s">
        <v>916</v>
      </c>
      <c r="C1138" s="11"/>
      <c r="D1138" s="11"/>
      <c r="E1138" s="17"/>
      <c r="F1138" s="11" t="s">
        <v>2293</v>
      </c>
      <c r="G1138" s="12" t="s">
        <v>75</v>
      </c>
    </row>
    <row r="1139" spans="1:7" x14ac:dyDescent="0.25">
      <c r="A1139" s="9" t="s">
        <v>202</v>
      </c>
      <c r="B1139" s="10" t="s">
        <v>2294</v>
      </c>
      <c r="C1139" s="11"/>
      <c r="D1139" s="11"/>
      <c r="E1139" s="17"/>
      <c r="F1139" s="11" t="s">
        <v>2295</v>
      </c>
      <c r="G1139" s="12" t="s">
        <v>75</v>
      </c>
    </row>
    <row r="1140" spans="1:7" x14ac:dyDescent="0.25">
      <c r="A1140" s="9" t="s">
        <v>223</v>
      </c>
      <c r="B1140" s="10" t="s">
        <v>505</v>
      </c>
      <c r="C1140" s="11"/>
      <c r="D1140" s="11"/>
      <c r="E1140" s="17"/>
      <c r="F1140" s="11" t="s">
        <v>2296</v>
      </c>
      <c r="G1140" s="12" t="s">
        <v>75</v>
      </c>
    </row>
    <row r="1141" spans="1:7" x14ac:dyDescent="0.25">
      <c r="A1141" s="9" t="s">
        <v>122</v>
      </c>
      <c r="B1141" s="10" t="s">
        <v>2229</v>
      </c>
      <c r="C1141" s="11"/>
      <c r="D1141" s="11"/>
      <c r="E1141" s="17"/>
      <c r="F1141" s="11" t="s">
        <v>2297</v>
      </c>
      <c r="G1141" s="12" t="s">
        <v>75</v>
      </c>
    </row>
    <row r="1142" spans="1:7" x14ac:dyDescent="0.25">
      <c r="A1142" s="9" t="s">
        <v>196</v>
      </c>
      <c r="B1142" s="10" t="s">
        <v>2244</v>
      </c>
      <c r="C1142" s="11"/>
      <c r="D1142" s="11"/>
      <c r="E1142" s="17"/>
      <c r="F1142" s="11" t="s">
        <v>2298</v>
      </c>
      <c r="G1142" s="12" t="s">
        <v>75</v>
      </c>
    </row>
    <row r="1143" spans="1:7" x14ac:dyDescent="0.25">
      <c r="A1143" s="9" t="s">
        <v>209</v>
      </c>
      <c r="B1143" s="10" t="s">
        <v>2299</v>
      </c>
      <c r="C1143" s="11"/>
      <c r="D1143" s="11"/>
      <c r="E1143" s="17"/>
      <c r="F1143" s="11" t="s">
        <v>2300</v>
      </c>
      <c r="G1143" s="12" t="s">
        <v>75</v>
      </c>
    </row>
    <row r="1144" spans="1:7" x14ac:dyDescent="0.25">
      <c r="A1144" s="9" t="s">
        <v>161</v>
      </c>
      <c r="B1144" s="10" t="s">
        <v>2301</v>
      </c>
      <c r="C1144" s="11"/>
      <c r="D1144" s="11"/>
      <c r="E1144" s="17"/>
      <c r="F1144" s="11" t="s">
        <v>2302</v>
      </c>
      <c r="G1144" s="12" t="s">
        <v>75</v>
      </c>
    </row>
    <row r="1145" spans="1:7" x14ac:dyDescent="0.25">
      <c r="A1145" s="9" t="s">
        <v>126</v>
      </c>
      <c r="B1145" s="10" t="s">
        <v>2303</v>
      </c>
      <c r="C1145" s="11"/>
      <c r="D1145" s="11"/>
      <c r="E1145" s="17"/>
      <c r="F1145" s="11" t="s">
        <v>2304</v>
      </c>
      <c r="G1145" s="12" t="s">
        <v>75</v>
      </c>
    </row>
    <row r="1146" spans="1:7" x14ac:dyDescent="0.25">
      <c r="A1146" s="9" t="s">
        <v>568</v>
      </c>
      <c r="B1146" s="10" t="s">
        <v>2305</v>
      </c>
      <c r="C1146" s="11"/>
      <c r="D1146" s="11"/>
      <c r="E1146" s="17"/>
      <c r="F1146" s="11" t="s">
        <v>2306</v>
      </c>
      <c r="G1146" s="12" t="s">
        <v>75</v>
      </c>
    </row>
    <row r="1147" spans="1:7" x14ac:dyDescent="0.25">
      <c r="A1147" s="9" t="s">
        <v>163</v>
      </c>
      <c r="B1147" s="10" t="s">
        <v>2307</v>
      </c>
      <c r="C1147" s="11"/>
      <c r="D1147" s="11"/>
      <c r="E1147" s="17"/>
      <c r="F1147" s="11" t="s">
        <v>2308</v>
      </c>
      <c r="G1147" s="12" t="s">
        <v>75</v>
      </c>
    </row>
    <row r="1148" spans="1:7" x14ac:dyDescent="0.25">
      <c r="A1148" s="9" t="s">
        <v>255</v>
      </c>
      <c r="B1148" s="10" t="s">
        <v>1437</v>
      </c>
      <c r="C1148" s="11"/>
      <c r="D1148" s="11"/>
      <c r="E1148" s="17"/>
      <c r="F1148" s="11" t="s">
        <v>2309</v>
      </c>
      <c r="G1148" s="12" t="s">
        <v>75</v>
      </c>
    </row>
    <row r="1149" spans="1:7" x14ac:dyDescent="0.25">
      <c r="A1149" s="9" t="s">
        <v>204</v>
      </c>
      <c r="B1149" s="10" t="s">
        <v>2310</v>
      </c>
      <c r="C1149" s="11"/>
      <c r="D1149" s="11"/>
      <c r="E1149" s="17"/>
      <c r="F1149" s="11" t="s">
        <v>2311</v>
      </c>
      <c r="G1149" s="12" t="s">
        <v>75</v>
      </c>
    </row>
    <row r="1150" spans="1:7" x14ac:dyDescent="0.25">
      <c r="A1150" s="9" t="s">
        <v>202</v>
      </c>
      <c r="B1150" s="10" t="s">
        <v>650</v>
      </c>
      <c r="C1150" s="11"/>
      <c r="D1150" s="11"/>
      <c r="E1150" s="17"/>
      <c r="F1150" s="11" t="s">
        <v>2312</v>
      </c>
      <c r="G1150" s="12" t="s">
        <v>75</v>
      </c>
    </row>
    <row r="1151" spans="1:7" x14ac:dyDescent="0.25">
      <c r="A1151" s="9" t="s">
        <v>291</v>
      </c>
      <c r="B1151" s="10" t="s">
        <v>1615</v>
      </c>
      <c r="C1151" s="11"/>
      <c r="D1151" s="11"/>
      <c r="E1151" s="17"/>
      <c r="F1151" s="11" t="s">
        <v>2313</v>
      </c>
      <c r="G1151" s="12" t="s">
        <v>75</v>
      </c>
    </row>
    <row r="1152" spans="1:7" x14ac:dyDescent="0.25">
      <c r="A1152" s="9" t="s">
        <v>235</v>
      </c>
      <c r="B1152" s="10" t="s">
        <v>2314</v>
      </c>
      <c r="C1152" s="11"/>
      <c r="D1152" s="11"/>
      <c r="E1152" s="17"/>
      <c r="F1152" s="11" t="s">
        <v>2315</v>
      </c>
      <c r="G1152" s="12" t="s">
        <v>75</v>
      </c>
    </row>
    <row r="1153" spans="1:7" x14ac:dyDescent="0.25">
      <c r="A1153" s="9" t="s">
        <v>116</v>
      </c>
      <c r="B1153" s="10" t="s">
        <v>860</v>
      </c>
      <c r="C1153" s="11"/>
      <c r="D1153" s="11"/>
      <c r="E1153" s="17"/>
      <c r="F1153" s="11" t="s">
        <v>2316</v>
      </c>
      <c r="G1153" s="12" t="s">
        <v>75</v>
      </c>
    </row>
    <row r="1154" spans="1:7" x14ac:dyDescent="0.25">
      <c r="A1154" s="9" t="s">
        <v>163</v>
      </c>
      <c r="B1154" s="10" t="s">
        <v>779</v>
      </c>
      <c r="C1154" s="11"/>
      <c r="D1154" s="11"/>
      <c r="E1154" s="17"/>
      <c r="F1154" s="11" t="s">
        <v>2317</v>
      </c>
      <c r="G1154" s="12" t="s">
        <v>75</v>
      </c>
    </row>
    <row r="1155" spans="1:7" x14ac:dyDescent="0.25">
      <c r="A1155" s="9" t="s">
        <v>161</v>
      </c>
      <c r="B1155" s="10" t="s">
        <v>2318</v>
      </c>
      <c r="C1155" s="11"/>
      <c r="D1155" s="11" t="s">
        <v>83</v>
      </c>
      <c r="E1155" s="17"/>
      <c r="F1155" s="11" t="s">
        <v>2319</v>
      </c>
      <c r="G1155" s="12" t="s">
        <v>75</v>
      </c>
    </row>
    <row r="1156" spans="1:7" x14ac:dyDescent="0.25">
      <c r="A1156" s="9" t="s">
        <v>568</v>
      </c>
      <c r="B1156" s="10" t="s">
        <v>2320</v>
      </c>
      <c r="C1156" s="11"/>
      <c r="D1156" s="11"/>
      <c r="E1156" s="17"/>
      <c r="F1156" s="11" t="s">
        <v>2321</v>
      </c>
      <c r="G1156" s="12" t="s">
        <v>75</v>
      </c>
    </row>
    <row r="1157" spans="1:7" x14ac:dyDescent="0.25">
      <c r="A1157" s="9" t="s">
        <v>196</v>
      </c>
      <c r="B1157" s="10" t="s">
        <v>2322</v>
      </c>
      <c r="C1157" s="11"/>
      <c r="D1157" s="11"/>
      <c r="E1157" s="17"/>
      <c r="F1157" s="11" t="s">
        <v>2323</v>
      </c>
      <c r="G1157" s="12" t="s">
        <v>75</v>
      </c>
    </row>
    <row r="1158" spans="1:7" x14ac:dyDescent="0.25">
      <c r="A1158" s="9" t="s">
        <v>175</v>
      </c>
      <c r="B1158" s="10" t="s">
        <v>2324</v>
      </c>
      <c r="C1158" s="11"/>
      <c r="D1158" s="11"/>
      <c r="E1158" s="17"/>
      <c r="F1158" s="11" t="s">
        <v>2325</v>
      </c>
      <c r="G1158" s="12" t="s">
        <v>75</v>
      </c>
    </row>
    <row r="1159" spans="1:7" x14ac:dyDescent="0.25">
      <c r="A1159" s="9" t="s">
        <v>255</v>
      </c>
      <c r="B1159" s="10" t="s">
        <v>2326</v>
      </c>
      <c r="C1159" s="11"/>
      <c r="D1159" s="11"/>
      <c r="E1159" s="17"/>
      <c r="F1159" s="11" t="s">
        <v>2327</v>
      </c>
      <c r="G1159" s="12" t="s">
        <v>75</v>
      </c>
    </row>
    <row r="1160" spans="1:7" x14ac:dyDescent="0.25">
      <c r="A1160" s="9" t="s">
        <v>223</v>
      </c>
      <c r="B1160" s="10" t="s">
        <v>2328</v>
      </c>
      <c r="C1160" s="11"/>
      <c r="D1160" s="11"/>
      <c r="E1160" s="17"/>
      <c r="F1160" s="11" t="s">
        <v>2329</v>
      </c>
      <c r="G1160" s="12" t="s">
        <v>75</v>
      </c>
    </row>
    <row r="1161" spans="1:7" x14ac:dyDescent="0.25">
      <c r="A1161" s="9" t="s">
        <v>235</v>
      </c>
      <c r="B1161" s="10" t="s">
        <v>2330</v>
      </c>
      <c r="C1161" s="11"/>
      <c r="D1161" s="11"/>
      <c r="E1161" s="17"/>
      <c r="F1161" s="11" t="s">
        <v>2331</v>
      </c>
      <c r="G1161" s="12" t="s">
        <v>75</v>
      </c>
    </row>
    <row r="1162" spans="1:7" x14ac:dyDescent="0.25">
      <c r="A1162" s="9" t="s">
        <v>177</v>
      </c>
      <c r="B1162" s="10" t="s">
        <v>2332</v>
      </c>
      <c r="C1162" s="11"/>
      <c r="D1162" s="11"/>
      <c r="E1162" s="17"/>
      <c r="F1162" s="11" t="s">
        <v>2333</v>
      </c>
      <c r="G1162" s="12" t="s">
        <v>75</v>
      </c>
    </row>
    <row r="1163" spans="1:7" x14ac:dyDescent="0.25">
      <c r="A1163" s="9" t="s">
        <v>193</v>
      </c>
      <c r="B1163" s="10" t="s">
        <v>2334</v>
      </c>
      <c r="C1163" s="11"/>
      <c r="D1163" s="11"/>
      <c r="E1163" s="17"/>
      <c r="F1163" s="11" t="s">
        <v>2335</v>
      </c>
      <c r="G1163" s="12" t="s">
        <v>75</v>
      </c>
    </row>
    <row r="1164" spans="1:7" x14ac:dyDescent="0.25">
      <c r="A1164" s="9" t="s">
        <v>291</v>
      </c>
      <c r="B1164" s="10" t="s">
        <v>1388</v>
      </c>
      <c r="C1164" s="11"/>
      <c r="D1164" s="11"/>
      <c r="E1164" s="17"/>
      <c r="F1164" s="11" t="s">
        <v>2336</v>
      </c>
      <c r="G1164" s="12" t="s">
        <v>75</v>
      </c>
    </row>
    <row r="1165" spans="1:7" x14ac:dyDescent="0.25">
      <c r="A1165" s="9" t="s">
        <v>255</v>
      </c>
      <c r="B1165" s="10" t="s">
        <v>735</v>
      </c>
      <c r="C1165" s="11"/>
      <c r="D1165" s="11"/>
      <c r="E1165" s="17"/>
      <c r="F1165" s="11" t="s">
        <v>2337</v>
      </c>
      <c r="G1165" s="12" t="s">
        <v>75</v>
      </c>
    </row>
    <row r="1166" spans="1:7" x14ac:dyDescent="0.25">
      <c r="A1166" s="9" t="s">
        <v>193</v>
      </c>
      <c r="B1166" s="10" t="s">
        <v>2338</v>
      </c>
      <c r="C1166" s="11"/>
      <c r="D1166" s="11"/>
      <c r="E1166" s="17"/>
      <c r="F1166" s="11" t="s">
        <v>2339</v>
      </c>
      <c r="G1166" s="12" t="s">
        <v>75</v>
      </c>
    </row>
    <row r="1167" spans="1:7" x14ac:dyDescent="0.25">
      <c r="A1167" s="9" t="s">
        <v>159</v>
      </c>
      <c r="B1167" s="10" t="s">
        <v>1559</v>
      </c>
      <c r="C1167" s="11"/>
      <c r="D1167" s="11"/>
      <c r="E1167" s="17"/>
      <c r="F1167" s="11" t="s">
        <v>2340</v>
      </c>
      <c r="G1167" s="12" t="s">
        <v>75</v>
      </c>
    </row>
    <row r="1168" spans="1:7" x14ac:dyDescent="0.25">
      <c r="A1168" s="9"/>
      <c r="B1168" s="10" t="s">
        <v>2341</v>
      </c>
      <c r="C1168" s="11"/>
      <c r="D1168" s="11"/>
      <c r="E1168" s="17"/>
      <c r="F1168" s="11" t="s">
        <v>2342</v>
      </c>
      <c r="G1168" s="12" t="s">
        <v>75</v>
      </c>
    </row>
    <row r="1169" spans="1:7" x14ac:dyDescent="0.25">
      <c r="A1169" s="9" t="s">
        <v>272</v>
      </c>
      <c r="B1169" s="10" t="s">
        <v>1323</v>
      </c>
      <c r="C1169" s="11"/>
      <c r="D1169" s="11"/>
      <c r="E1169" s="17"/>
      <c r="F1169" s="11" t="s">
        <v>2343</v>
      </c>
      <c r="G1169" s="12" t="s">
        <v>75</v>
      </c>
    </row>
    <row r="1170" spans="1:7" x14ac:dyDescent="0.25">
      <c r="A1170" s="9" t="s">
        <v>209</v>
      </c>
      <c r="B1170" s="10" t="s">
        <v>2344</v>
      </c>
      <c r="C1170" s="11"/>
      <c r="D1170" s="11"/>
      <c r="E1170" s="17"/>
      <c r="F1170" s="11" t="s">
        <v>2345</v>
      </c>
      <c r="G1170" s="12" t="s">
        <v>75</v>
      </c>
    </row>
    <row r="1171" spans="1:7" x14ac:dyDescent="0.25">
      <c r="A1171" s="9" t="s">
        <v>196</v>
      </c>
      <c r="B1171" s="10" t="s">
        <v>2346</v>
      </c>
      <c r="C1171" s="11"/>
      <c r="D1171" s="11" t="s">
        <v>83</v>
      </c>
      <c r="E1171" s="17"/>
      <c r="F1171" s="11" t="s">
        <v>2347</v>
      </c>
      <c r="G1171" s="12" t="s">
        <v>75</v>
      </c>
    </row>
    <row r="1172" spans="1:7" x14ac:dyDescent="0.25">
      <c r="A1172" s="9" t="s">
        <v>196</v>
      </c>
      <c r="B1172" s="10" t="s">
        <v>2348</v>
      </c>
      <c r="C1172" s="11"/>
      <c r="D1172" s="11"/>
      <c r="E1172" s="17"/>
      <c r="F1172" s="11" t="s">
        <v>2349</v>
      </c>
      <c r="G1172" s="12" t="s">
        <v>75</v>
      </c>
    </row>
    <row r="1173" spans="1:7" x14ac:dyDescent="0.25">
      <c r="A1173" s="9" t="s">
        <v>193</v>
      </c>
      <c r="B1173" s="10" t="s">
        <v>1579</v>
      </c>
      <c r="C1173" s="11"/>
      <c r="D1173" s="11"/>
      <c r="E1173" s="17"/>
      <c r="F1173" s="11" t="s">
        <v>2350</v>
      </c>
      <c r="G1173" s="12" t="s">
        <v>75</v>
      </c>
    </row>
    <row r="1174" spans="1:7" x14ac:dyDescent="0.25">
      <c r="A1174" s="9" t="s">
        <v>196</v>
      </c>
      <c r="B1174" s="10" t="s">
        <v>2310</v>
      </c>
      <c r="C1174" s="11"/>
      <c r="D1174" s="11"/>
      <c r="E1174" s="17"/>
      <c r="F1174" s="11" t="s">
        <v>2351</v>
      </c>
      <c r="G1174" s="12" t="s">
        <v>75</v>
      </c>
    </row>
    <row r="1175" spans="1:7" x14ac:dyDescent="0.25">
      <c r="A1175" s="9" t="s">
        <v>196</v>
      </c>
      <c r="B1175" s="10" t="s">
        <v>1613</v>
      </c>
      <c r="C1175" s="11"/>
      <c r="D1175" s="11"/>
      <c r="E1175" s="17"/>
      <c r="F1175" s="11" t="s">
        <v>2352</v>
      </c>
      <c r="G1175" s="12" t="s">
        <v>75</v>
      </c>
    </row>
    <row r="1176" spans="1:7" x14ac:dyDescent="0.25">
      <c r="A1176" s="9" t="s">
        <v>163</v>
      </c>
      <c r="B1176" s="10" t="s">
        <v>765</v>
      </c>
      <c r="C1176" s="11"/>
      <c r="D1176" s="11"/>
      <c r="E1176" s="17"/>
      <c r="F1176" s="11" t="s">
        <v>2353</v>
      </c>
      <c r="G1176" s="12" t="s">
        <v>75</v>
      </c>
    </row>
    <row r="1177" spans="1:7" x14ac:dyDescent="0.25">
      <c r="A1177" s="9" t="s">
        <v>202</v>
      </c>
      <c r="B1177" s="10" t="s">
        <v>2354</v>
      </c>
      <c r="C1177" s="11"/>
      <c r="D1177" s="11"/>
      <c r="E1177" s="17"/>
      <c r="F1177" s="11" t="s">
        <v>2355</v>
      </c>
      <c r="G1177" s="12" t="s">
        <v>75</v>
      </c>
    </row>
    <row r="1178" spans="1:7" x14ac:dyDescent="0.25">
      <c r="A1178" s="9" t="s">
        <v>122</v>
      </c>
      <c r="B1178" s="10" t="s">
        <v>2356</v>
      </c>
      <c r="C1178" s="11"/>
      <c r="D1178" s="11"/>
      <c r="E1178" s="17"/>
      <c r="F1178" s="11" t="s">
        <v>2357</v>
      </c>
      <c r="G1178" s="12" t="s">
        <v>75</v>
      </c>
    </row>
    <row r="1179" spans="1:7" x14ac:dyDescent="0.25">
      <c r="A1179" s="9" t="s">
        <v>209</v>
      </c>
      <c r="B1179" s="10" t="s">
        <v>2358</v>
      </c>
      <c r="C1179" s="11"/>
      <c r="D1179" s="11"/>
      <c r="E1179" s="17"/>
      <c r="F1179" s="11" t="s">
        <v>2359</v>
      </c>
      <c r="G1179" s="12" t="s">
        <v>75</v>
      </c>
    </row>
    <row r="1180" spans="1:7" x14ac:dyDescent="0.25">
      <c r="A1180" s="9" t="s">
        <v>272</v>
      </c>
      <c r="B1180" s="10" t="s">
        <v>1284</v>
      </c>
      <c r="C1180" s="11"/>
      <c r="D1180" s="11"/>
      <c r="E1180" s="17"/>
      <c r="F1180" s="11" t="s">
        <v>2360</v>
      </c>
      <c r="G1180" s="12" t="s">
        <v>75</v>
      </c>
    </row>
    <row r="1181" spans="1:7" x14ac:dyDescent="0.25">
      <c r="A1181" s="9" t="s">
        <v>377</v>
      </c>
      <c r="B1181" s="10" t="s">
        <v>1441</v>
      </c>
      <c r="C1181" s="11"/>
      <c r="D1181" s="11"/>
      <c r="E1181" s="17"/>
      <c r="F1181" s="11" t="s">
        <v>2361</v>
      </c>
      <c r="G1181" s="12" t="s">
        <v>75</v>
      </c>
    </row>
    <row r="1182" spans="1:7" x14ac:dyDescent="0.25">
      <c r="A1182" s="9" t="s">
        <v>161</v>
      </c>
      <c r="B1182" s="10" t="s">
        <v>2362</v>
      </c>
      <c r="C1182" s="11"/>
      <c r="D1182" s="11" t="s">
        <v>70</v>
      </c>
      <c r="E1182" s="17"/>
      <c r="F1182" s="11" t="s">
        <v>2363</v>
      </c>
      <c r="G1182" s="12" t="s">
        <v>75</v>
      </c>
    </row>
    <row r="1183" spans="1:7" x14ac:dyDescent="0.25">
      <c r="A1183" s="9" t="s">
        <v>272</v>
      </c>
      <c r="B1183" s="10" t="s">
        <v>1915</v>
      </c>
      <c r="C1183" s="11"/>
      <c r="D1183" s="11"/>
      <c r="E1183" s="17"/>
      <c r="F1183" s="11" t="s">
        <v>2364</v>
      </c>
      <c r="G1183" s="12" t="s">
        <v>75</v>
      </c>
    </row>
    <row r="1184" spans="1:7" x14ac:dyDescent="0.25">
      <c r="A1184" s="9" t="s">
        <v>137</v>
      </c>
      <c r="B1184" s="10" t="s">
        <v>2365</v>
      </c>
      <c r="C1184" s="11"/>
      <c r="D1184" s="11"/>
      <c r="E1184" s="17"/>
      <c r="F1184" s="11" t="s">
        <v>2366</v>
      </c>
      <c r="G1184" s="12" t="s">
        <v>75</v>
      </c>
    </row>
    <row r="1185" spans="1:7" x14ac:dyDescent="0.25">
      <c r="A1185" s="9" t="s">
        <v>202</v>
      </c>
      <c r="B1185" s="10" t="s">
        <v>285</v>
      </c>
      <c r="C1185" s="11"/>
      <c r="D1185" s="11"/>
      <c r="E1185" s="17"/>
      <c r="F1185" s="11" t="s">
        <v>2367</v>
      </c>
      <c r="G1185" s="12" t="s">
        <v>75</v>
      </c>
    </row>
    <row r="1186" spans="1:7" x14ac:dyDescent="0.25">
      <c r="A1186" s="9" t="s">
        <v>159</v>
      </c>
      <c r="B1186" s="10" t="s">
        <v>1273</v>
      </c>
      <c r="C1186" s="11"/>
      <c r="D1186" s="11"/>
      <c r="E1186" s="17"/>
      <c r="F1186" s="11" t="s">
        <v>2368</v>
      </c>
      <c r="G1186" s="12" t="s">
        <v>75</v>
      </c>
    </row>
    <row r="1187" spans="1:7" x14ac:dyDescent="0.25">
      <c r="A1187" s="9" t="s">
        <v>175</v>
      </c>
      <c r="B1187" s="10" t="s">
        <v>2369</v>
      </c>
      <c r="C1187" s="11"/>
      <c r="D1187" s="11"/>
      <c r="E1187" s="17"/>
      <c r="F1187" s="11" t="s">
        <v>2370</v>
      </c>
      <c r="G1187" s="12" t="s">
        <v>75</v>
      </c>
    </row>
    <row r="1188" spans="1:7" x14ac:dyDescent="0.25">
      <c r="A1188" s="9" t="s">
        <v>114</v>
      </c>
      <c r="B1188" s="10" t="s">
        <v>1164</v>
      </c>
      <c r="C1188" s="11"/>
      <c r="D1188" s="11"/>
      <c r="E1188" s="17"/>
      <c r="F1188" s="11" t="s">
        <v>2371</v>
      </c>
      <c r="G1188" s="12" t="s">
        <v>75</v>
      </c>
    </row>
    <row r="1189" spans="1:7" x14ac:dyDescent="0.25">
      <c r="A1189" s="9"/>
      <c r="B1189" s="10" t="s">
        <v>2372</v>
      </c>
      <c r="C1189" s="11"/>
      <c r="D1189" s="11"/>
      <c r="E1189" s="17"/>
      <c r="F1189" s="11" t="s">
        <v>2373</v>
      </c>
      <c r="G1189" s="12" t="s">
        <v>75</v>
      </c>
    </row>
    <row r="1190" spans="1:7" x14ac:dyDescent="0.25">
      <c r="A1190" s="9" t="s">
        <v>196</v>
      </c>
      <c r="B1190" s="10" t="s">
        <v>408</v>
      </c>
      <c r="C1190" s="11"/>
      <c r="D1190" s="11"/>
      <c r="E1190" s="17"/>
      <c r="F1190" s="11" t="s">
        <v>2374</v>
      </c>
      <c r="G1190" s="12" t="s">
        <v>75</v>
      </c>
    </row>
    <row r="1191" spans="1:7" x14ac:dyDescent="0.25">
      <c r="A1191" s="9" t="s">
        <v>175</v>
      </c>
      <c r="B1191" s="10" t="s">
        <v>2375</v>
      </c>
      <c r="C1191" s="11"/>
      <c r="D1191" s="11"/>
      <c r="E1191" s="17"/>
      <c r="F1191" s="11" t="s">
        <v>2376</v>
      </c>
      <c r="G1191" s="12" t="s">
        <v>75</v>
      </c>
    </row>
    <row r="1192" spans="1:7" x14ac:dyDescent="0.25">
      <c r="A1192" s="9" t="s">
        <v>219</v>
      </c>
      <c r="B1192" s="10" t="s">
        <v>2377</v>
      </c>
      <c r="C1192" s="11"/>
      <c r="D1192" s="11"/>
      <c r="E1192" s="17"/>
      <c r="F1192" s="11" t="s">
        <v>2378</v>
      </c>
      <c r="G1192" s="12" t="s">
        <v>75</v>
      </c>
    </row>
    <row r="1193" spans="1:7" x14ac:dyDescent="0.25">
      <c r="A1193" s="9" t="s">
        <v>196</v>
      </c>
      <c r="B1193" s="10" t="s">
        <v>2379</v>
      </c>
      <c r="C1193" s="11"/>
      <c r="D1193" s="11"/>
      <c r="E1193" s="17"/>
      <c r="F1193" s="11" t="s">
        <v>2380</v>
      </c>
      <c r="G1193" s="12" t="s">
        <v>75</v>
      </c>
    </row>
    <row r="1194" spans="1:7" x14ac:dyDescent="0.25">
      <c r="A1194" s="9" t="s">
        <v>163</v>
      </c>
      <c r="B1194" s="10" t="s">
        <v>2381</v>
      </c>
      <c r="C1194" s="11"/>
      <c r="D1194" s="11"/>
      <c r="E1194" s="17"/>
      <c r="F1194" s="11" t="s">
        <v>2382</v>
      </c>
      <c r="G1194" s="12" t="s">
        <v>75</v>
      </c>
    </row>
    <row r="1195" spans="1:7" x14ac:dyDescent="0.25">
      <c r="A1195" s="9" t="s">
        <v>175</v>
      </c>
      <c r="B1195" s="10" t="s">
        <v>2383</v>
      </c>
      <c r="C1195" s="11"/>
      <c r="D1195" s="11"/>
      <c r="E1195" s="17"/>
      <c r="F1195" s="11" t="s">
        <v>2384</v>
      </c>
      <c r="G1195" s="12" t="s">
        <v>75</v>
      </c>
    </row>
    <row r="1196" spans="1:7" x14ac:dyDescent="0.25">
      <c r="A1196" s="9" t="s">
        <v>122</v>
      </c>
      <c r="B1196" s="10" t="s">
        <v>2056</v>
      </c>
      <c r="C1196" s="11"/>
      <c r="D1196" s="11"/>
      <c r="E1196" s="17"/>
      <c r="F1196" s="11" t="s">
        <v>2385</v>
      </c>
      <c r="G1196" s="12" t="s">
        <v>75</v>
      </c>
    </row>
    <row r="1197" spans="1:7" x14ac:dyDescent="0.25">
      <c r="A1197" s="9" t="s">
        <v>132</v>
      </c>
      <c r="B1197" s="10" t="s">
        <v>898</v>
      </c>
      <c r="C1197" s="11"/>
      <c r="D1197" s="11"/>
      <c r="E1197" s="17"/>
      <c r="F1197" s="11" t="s">
        <v>2386</v>
      </c>
      <c r="G1197" s="12" t="s">
        <v>75</v>
      </c>
    </row>
    <row r="1198" spans="1:7" x14ac:dyDescent="0.25">
      <c r="A1198" s="9" t="s">
        <v>137</v>
      </c>
      <c r="B1198" s="10" t="s">
        <v>2387</v>
      </c>
      <c r="C1198" s="11"/>
      <c r="D1198" s="11"/>
      <c r="E1198" s="17"/>
      <c r="F1198" s="11" t="s">
        <v>2388</v>
      </c>
      <c r="G1198" s="12" t="s">
        <v>75</v>
      </c>
    </row>
    <row r="1199" spans="1:7" x14ac:dyDescent="0.25">
      <c r="A1199" s="9" t="s">
        <v>211</v>
      </c>
      <c r="B1199" s="10" t="s">
        <v>1637</v>
      </c>
      <c r="C1199" s="11"/>
      <c r="D1199" s="11"/>
      <c r="E1199" s="17"/>
      <c r="F1199" s="11" t="s">
        <v>2389</v>
      </c>
      <c r="G1199" s="12" t="s">
        <v>75</v>
      </c>
    </row>
    <row r="1200" spans="1:7" x14ac:dyDescent="0.25">
      <c r="A1200" s="9" t="s">
        <v>175</v>
      </c>
      <c r="B1200" s="10" t="s">
        <v>2390</v>
      </c>
      <c r="C1200" s="11"/>
      <c r="D1200" s="11"/>
      <c r="E1200" s="17"/>
      <c r="F1200" s="11" t="s">
        <v>2391</v>
      </c>
      <c r="G1200" s="12" t="s">
        <v>75</v>
      </c>
    </row>
    <row r="1201" spans="1:7" x14ac:dyDescent="0.25">
      <c r="A1201" s="9" t="s">
        <v>223</v>
      </c>
      <c r="B1201" s="10" t="s">
        <v>964</v>
      </c>
      <c r="C1201" s="11"/>
      <c r="D1201" s="11"/>
      <c r="E1201" s="17"/>
      <c r="F1201" s="11" t="s">
        <v>2392</v>
      </c>
      <c r="G1201" s="12" t="s">
        <v>75</v>
      </c>
    </row>
    <row r="1202" spans="1:7" x14ac:dyDescent="0.25">
      <c r="A1202" s="9" t="s">
        <v>272</v>
      </c>
      <c r="B1202" s="10" t="s">
        <v>977</v>
      </c>
      <c r="C1202" s="11"/>
      <c r="D1202" s="11"/>
      <c r="E1202" s="17"/>
      <c r="F1202" s="11" t="s">
        <v>2393</v>
      </c>
      <c r="G1202" s="12" t="s">
        <v>75</v>
      </c>
    </row>
    <row r="1203" spans="1:7" x14ac:dyDescent="0.25">
      <c r="A1203" s="9" t="s">
        <v>177</v>
      </c>
      <c r="B1203" s="10" t="s">
        <v>2394</v>
      </c>
      <c r="C1203" s="11"/>
      <c r="D1203" s="11"/>
      <c r="E1203" s="17"/>
      <c r="F1203" s="11" t="s">
        <v>2395</v>
      </c>
      <c r="G1203" s="12" t="s">
        <v>75</v>
      </c>
    </row>
    <row r="1204" spans="1:7" x14ac:dyDescent="0.25">
      <c r="A1204" s="9" t="s">
        <v>239</v>
      </c>
      <c r="B1204" s="10" t="s">
        <v>2396</v>
      </c>
      <c r="C1204" s="11"/>
      <c r="D1204" s="11"/>
      <c r="E1204" s="17"/>
      <c r="F1204" s="11" t="s">
        <v>2397</v>
      </c>
      <c r="G1204" s="12" t="s">
        <v>75</v>
      </c>
    </row>
    <row r="1205" spans="1:7" x14ac:dyDescent="0.25">
      <c r="A1205" s="9" t="s">
        <v>215</v>
      </c>
      <c r="B1205" s="10" t="s">
        <v>2398</v>
      </c>
      <c r="C1205" s="11"/>
      <c r="D1205" s="11"/>
      <c r="E1205" s="17"/>
      <c r="F1205" s="11" t="s">
        <v>2399</v>
      </c>
      <c r="G1205" s="12" t="s">
        <v>75</v>
      </c>
    </row>
    <row r="1206" spans="1:7" x14ac:dyDescent="0.25">
      <c r="A1206" s="9" t="s">
        <v>196</v>
      </c>
      <c r="B1206" s="10" t="s">
        <v>2054</v>
      </c>
      <c r="C1206" s="11"/>
      <c r="D1206" s="11"/>
      <c r="E1206" s="17"/>
      <c r="F1206" s="11" t="s">
        <v>2400</v>
      </c>
      <c r="G1206" s="12" t="s">
        <v>75</v>
      </c>
    </row>
    <row r="1207" spans="1:7" x14ac:dyDescent="0.25">
      <c r="A1207" s="9" t="s">
        <v>215</v>
      </c>
      <c r="B1207" s="10" t="s">
        <v>2401</v>
      </c>
      <c r="C1207" s="11"/>
      <c r="D1207" s="11"/>
      <c r="E1207" s="17"/>
      <c r="F1207" s="11" t="s">
        <v>2402</v>
      </c>
      <c r="G1207" s="12" t="s">
        <v>75</v>
      </c>
    </row>
    <row r="1208" spans="1:7" x14ac:dyDescent="0.25">
      <c r="A1208" s="9" t="s">
        <v>163</v>
      </c>
      <c r="B1208" s="10" t="s">
        <v>2403</v>
      </c>
      <c r="C1208" s="11"/>
      <c r="D1208" s="11"/>
      <c r="E1208" s="17"/>
      <c r="F1208" s="11" t="s">
        <v>2404</v>
      </c>
      <c r="G1208" s="12" t="s">
        <v>75</v>
      </c>
    </row>
    <row r="1209" spans="1:7" x14ac:dyDescent="0.25">
      <c r="A1209" s="9" t="s">
        <v>122</v>
      </c>
      <c r="B1209" s="10" t="s">
        <v>306</v>
      </c>
      <c r="C1209" s="11"/>
      <c r="D1209" s="11"/>
      <c r="E1209" s="17"/>
      <c r="F1209" s="11" t="s">
        <v>2405</v>
      </c>
      <c r="G1209" s="12" t="s">
        <v>75</v>
      </c>
    </row>
    <row r="1210" spans="1:7" x14ac:dyDescent="0.25">
      <c r="A1210" s="9" t="s">
        <v>291</v>
      </c>
      <c r="B1210" s="10" t="s">
        <v>422</v>
      </c>
      <c r="C1210" s="11"/>
      <c r="D1210" s="11"/>
      <c r="E1210" s="17"/>
      <c r="F1210" s="11" t="s">
        <v>2406</v>
      </c>
      <c r="G1210" s="12" t="s">
        <v>75</v>
      </c>
    </row>
    <row r="1211" spans="1:7" x14ac:dyDescent="0.25">
      <c r="A1211" s="9" t="s">
        <v>377</v>
      </c>
      <c r="B1211" s="10" t="s">
        <v>1433</v>
      </c>
      <c r="C1211" s="11"/>
      <c r="D1211" s="11"/>
      <c r="E1211" s="17"/>
      <c r="F1211" s="11" t="s">
        <v>2407</v>
      </c>
      <c r="G1211" s="12" t="s">
        <v>75</v>
      </c>
    </row>
    <row r="1212" spans="1:7" x14ac:dyDescent="0.25">
      <c r="A1212" s="9" t="s">
        <v>145</v>
      </c>
      <c r="B1212" s="10" t="s">
        <v>2264</v>
      </c>
      <c r="C1212" s="11"/>
      <c r="D1212" s="11"/>
      <c r="E1212" s="17"/>
      <c r="F1212" s="11" t="s">
        <v>2408</v>
      </c>
      <c r="G1212" s="12" t="s">
        <v>75</v>
      </c>
    </row>
    <row r="1213" spans="1:7" x14ac:dyDescent="0.25">
      <c r="A1213" s="9" t="s">
        <v>235</v>
      </c>
      <c r="B1213" s="10" t="s">
        <v>2409</v>
      </c>
      <c r="C1213" s="11"/>
      <c r="D1213" s="11"/>
      <c r="E1213" s="17"/>
      <c r="F1213" s="11" t="s">
        <v>2410</v>
      </c>
      <c r="G1213" s="12" t="s">
        <v>75</v>
      </c>
    </row>
    <row r="1214" spans="1:7" x14ac:dyDescent="0.25">
      <c r="A1214" s="9" t="s">
        <v>291</v>
      </c>
      <c r="B1214" s="10" t="s">
        <v>2411</v>
      </c>
      <c r="C1214" s="11"/>
      <c r="D1214" s="11"/>
      <c r="E1214" s="17"/>
      <c r="F1214" s="11" t="s">
        <v>2412</v>
      </c>
      <c r="G1214" s="12" t="s">
        <v>75</v>
      </c>
    </row>
    <row r="1215" spans="1:7" x14ac:dyDescent="0.25">
      <c r="A1215" s="9" t="s">
        <v>191</v>
      </c>
      <c r="B1215" s="10" t="s">
        <v>913</v>
      </c>
      <c r="C1215" s="11"/>
      <c r="D1215" s="11"/>
      <c r="E1215" s="17"/>
      <c r="F1215" s="11" t="s">
        <v>2413</v>
      </c>
      <c r="G1215" s="12" t="s">
        <v>75</v>
      </c>
    </row>
    <row r="1216" spans="1:7" x14ac:dyDescent="0.25">
      <c r="A1216" s="9" t="s">
        <v>291</v>
      </c>
      <c r="B1216" s="10" t="s">
        <v>2063</v>
      </c>
      <c r="C1216" s="11"/>
      <c r="D1216" s="11"/>
      <c r="E1216" s="17"/>
      <c r="F1216" s="11" t="s">
        <v>2414</v>
      </c>
      <c r="G1216" s="12" t="s">
        <v>75</v>
      </c>
    </row>
    <row r="1217" spans="1:7" x14ac:dyDescent="0.25">
      <c r="A1217" s="9" t="s">
        <v>223</v>
      </c>
      <c r="B1217" s="10" t="s">
        <v>1521</v>
      </c>
      <c r="C1217" s="11"/>
      <c r="D1217" s="11"/>
      <c r="E1217" s="17"/>
      <c r="F1217" s="11" t="s">
        <v>2415</v>
      </c>
      <c r="G1217" s="12" t="s">
        <v>75</v>
      </c>
    </row>
    <row r="1218" spans="1:7" x14ac:dyDescent="0.25">
      <c r="A1218" s="9" t="s">
        <v>255</v>
      </c>
      <c r="B1218" s="10" t="s">
        <v>1579</v>
      </c>
      <c r="C1218" s="11"/>
      <c r="D1218" s="11"/>
      <c r="E1218" s="17"/>
      <c r="F1218" s="11" t="s">
        <v>2416</v>
      </c>
      <c r="G1218" s="12" t="s">
        <v>75</v>
      </c>
    </row>
    <row r="1219" spans="1:7" x14ac:dyDescent="0.25">
      <c r="A1219" s="9" t="s">
        <v>209</v>
      </c>
      <c r="B1219" s="10" t="s">
        <v>2417</v>
      </c>
      <c r="C1219" s="11"/>
      <c r="D1219" s="11"/>
      <c r="E1219" s="17"/>
      <c r="F1219" s="11" t="s">
        <v>2418</v>
      </c>
      <c r="G1219" s="12" t="s">
        <v>75</v>
      </c>
    </row>
    <row r="1220" spans="1:7" x14ac:dyDescent="0.25">
      <c r="A1220" s="9" t="s">
        <v>223</v>
      </c>
      <c r="B1220" s="10" t="s">
        <v>2419</v>
      </c>
      <c r="C1220" s="11"/>
      <c r="D1220" s="11"/>
      <c r="E1220" s="17"/>
      <c r="F1220" s="11" t="s">
        <v>2420</v>
      </c>
      <c r="G1220" s="12" t="s">
        <v>75</v>
      </c>
    </row>
    <row r="1221" spans="1:7" x14ac:dyDescent="0.25">
      <c r="A1221" s="9" t="s">
        <v>196</v>
      </c>
      <c r="B1221" s="10" t="s">
        <v>2421</v>
      </c>
      <c r="C1221" s="11"/>
      <c r="D1221" s="11"/>
      <c r="E1221" s="17"/>
      <c r="F1221" s="11" t="s">
        <v>2422</v>
      </c>
      <c r="G1221" s="12" t="s">
        <v>75</v>
      </c>
    </row>
    <row r="1222" spans="1:7" x14ac:dyDescent="0.25">
      <c r="A1222" s="9" t="s">
        <v>215</v>
      </c>
      <c r="B1222" s="10" t="s">
        <v>2423</v>
      </c>
      <c r="C1222" s="11"/>
      <c r="D1222" s="11"/>
      <c r="E1222" s="17"/>
      <c r="F1222" s="11" t="s">
        <v>2424</v>
      </c>
      <c r="G1222" s="12" t="s">
        <v>75</v>
      </c>
    </row>
    <row r="1223" spans="1:7" x14ac:dyDescent="0.25">
      <c r="A1223" s="9" t="s">
        <v>209</v>
      </c>
      <c r="B1223" s="10" t="s">
        <v>2425</v>
      </c>
      <c r="C1223" s="11"/>
      <c r="D1223" s="11"/>
      <c r="E1223" s="17"/>
      <c r="F1223" s="11" t="s">
        <v>2426</v>
      </c>
      <c r="G1223" s="12" t="s">
        <v>75</v>
      </c>
    </row>
    <row r="1224" spans="1:7" x14ac:dyDescent="0.25">
      <c r="A1224" s="9" t="s">
        <v>120</v>
      </c>
      <c r="B1224" s="10" t="s">
        <v>2004</v>
      </c>
      <c r="C1224" s="11"/>
      <c r="D1224" s="11"/>
      <c r="E1224" s="17"/>
      <c r="F1224" s="11" t="s">
        <v>2427</v>
      </c>
      <c r="G1224" s="12" t="s">
        <v>75</v>
      </c>
    </row>
    <row r="1225" spans="1:7" x14ac:dyDescent="0.25">
      <c r="A1225" s="9" t="s">
        <v>145</v>
      </c>
      <c r="B1225" s="10" t="s">
        <v>783</v>
      </c>
      <c r="C1225" s="11"/>
      <c r="D1225" s="11"/>
      <c r="E1225" s="17"/>
      <c r="F1225" s="11" t="s">
        <v>2428</v>
      </c>
      <c r="G1225" s="12" t="s">
        <v>75</v>
      </c>
    </row>
    <row r="1226" spans="1:7" x14ac:dyDescent="0.25">
      <c r="A1226" s="9" t="s">
        <v>215</v>
      </c>
      <c r="B1226" s="10" t="s">
        <v>1009</v>
      </c>
      <c r="C1226" s="11"/>
      <c r="D1226" s="11"/>
      <c r="E1226" s="17"/>
      <c r="F1226" s="11" t="s">
        <v>2429</v>
      </c>
      <c r="G1226" s="12" t="s">
        <v>75</v>
      </c>
    </row>
    <row r="1227" spans="1:7" x14ac:dyDescent="0.25">
      <c r="A1227" s="9" t="s">
        <v>255</v>
      </c>
      <c r="B1227" s="10" t="s">
        <v>2430</v>
      </c>
      <c r="C1227" s="11"/>
      <c r="D1227" s="11" t="s">
        <v>70</v>
      </c>
      <c r="E1227" s="17"/>
      <c r="F1227" s="11" t="s">
        <v>2431</v>
      </c>
      <c r="G1227" s="12" t="s">
        <v>75</v>
      </c>
    </row>
    <row r="1228" spans="1:7" x14ac:dyDescent="0.25">
      <c r="A1228" s="9" t="s">
        <v>209</v>
      </c>
      <c r="B1228" s="10" t="s">
        <v>2432</v>
      </c>
      <c r="C1228" s="11"/>
      <c r="D1228" s="11"/>
      <c r="E1228" s="17"/>
      <c r="F1228" s="11" t="s">
        <v>2433</v>
      </c>
      <c r="G1228" s="12" t="s">
        <v>75</v>
      </c>
    </row>
    <row r="1229" spans="1:7" x14ac:dyDescent="0.25">
      <c r="A1229" s="9" t="s">
        <v>122</v>
      </c>
      <c r="B1229" s="10" t="s">
        <v>2434</v>
      </c>
      <c r="C1229" s="11"/>
      <c r="D1229" s="11"/>
      <c r="E1229" s="17"/>
      <c r="F1229" s="11" t="s">
        <v>2435</v>
      </c>
      <c r="G1229" s="12" t="s">
        <v>75</v>
      </c>
    </row>
    <row r="1230" spans="1:7" x14ac:dyDescent="0.25">
      <c r="A1230" s="9" t="s">
        <v>227</v>
      </c>
      <c r="B1230" s="10" t="s">
        <v>2436</v>
      </c>
      <c r="C1230" s="11"/>
      <c r="D1230" s="11"/>
      <c r="E1230" s="17"/>
      <c r="F1230" s="11" t="s">
        <v>2437</v>
      </c>
      <c r="G1230" s="12" t="s">
        <v>75</v>
      </c>
    </row>
    <row r="1231" spans="1:7" x14ac:dyDescent="0.25">
      <c r="A1231" s="9" t="s">
        <v>215</v>
      </c>
      <c r="B1231" s="10" t="s">
        <v>2438</v>
      </c>
      <c r="C1231" s="11"/>
      <c r="D1231" s="11"/>
      <c r="E1231" s="17"/>
      <c r="F1231" s="11" t="s">
        <v>2439</v>
      </c>
      <c r="G1231" s="12" t="s">
        <v>75</v>
      </c>
    </row>
    <row r="1232" spans="1:7" x14ac:dyDescent="0.25">
      <c r="A1232" s="9" t="s">
        <v>132</v>
      </c>
      <c r="B1232" s="10" t="s">
        <v>2440</v>
      </c>
      <c r="C1232" s="11"/>
      <c r="D1232" s="11"/>
      <c r="E1232" s="17"/>
      <c r="F1232" s="11" t="s">
        <v>2441</v>
      </c>
      <c r="G1232" s="12" t="s">
        <v>75</v>
      </c>
    </row>
    <row r="1233" spans="1:7" x14ac:dyDescent="0.25">
      <c r="A1233" s="9" t="s">
        <v>202</v>
      </c>
      <c r="B1233" s="10" t="s">
        <v>993</v>
      </c>
      <c r="C1233" s="11"/>
      <c r="D1233" s="11"/>
      <c r="E1233" s="17"/>
      <c r="F1233" s="11" t="s">
        <v>2442</v>
      </c>
      <c r="G1233" s="12" t="s">
        <v>75</v>
      </c>
    </row>
    <row r="1234" spans="1:7" x14ac:dyDescent="0.25">
      <c r="A1234" s="9" t="s">
        <v>223</v>
      </c>
      <c r="B1234" s="10" t="s">
        <v>2443</v>
      </c>
      <c r="C1234" s="11"/>
      <c r="D1234" s="11" t="s">
        <v>70</v>
      </c>
      <c r="E1234" s="17"/>
      <c r="F1234" s="11" t="s">
        <v>2444</v>
      </c>
      <c r="G1234" s="12" t="s">
        <v>75</v>
      </c>
    </row>
    <row r="1235" spans="1:7" x14ac:dyDescent="0.25">
      <c r="A1235" s="9" t="s">
        <v>163</v>
      </c>
      <c r="B1235" s="10" t="s">
        <v>2445</v>
      </c>
      <c r="C1235" s="11"/>
      <c r="D1235" s="11"/>
      <c r="E1235" s="17"/>
      <c r="F1235" s="11" t="s">
        <v>2446</v>
      </c>
      <c r="G1235" s="12" t="s">
        <v>75</v>
      </c>
    </row>
    <row r="1236" spans="1:7" x14ac:dyDescent="0.25">
      <c r="A1236" s="9" t="s">
        <v>202</v>
      </c>
      <c r="B1236" s="10" t="s">
        <v>1459</v>
      </c>
      <c r="C1236" s="11"/>
      <c r="D1236" s="11"/>
      <c r="E1236" s="17"/>
      <c r="F1236" s="11" t="s">
        <v>2447</v>
      </c>
      <c r="G1236" s="12" t="s">
        <v>75</v>
      </c>
    </row>
    <row r="1237" spans="1:7" x14ac:dyDescent="0.25">
      <c r="A1237" s="9" t="s">
        <v>223</v>
      </c>
      <c r="B1237" s="10" t="s">
        <v>2161</v>
      </c>
      <c r="C1237" s="11"/>
      <c r="D1237" s="11"/>
      <c r="E1237" s="17"/>
      <c r="F1237" s="11" t="s">
        <v>2448</v>
      </c>
      <c r="G1237" s="12" t="s">
        <v>75</v>
      </c>
    </row>
    <row r="1238" spans="1:7" x14ac:dyDescent="0.25">
      <c r="A1238" s="9" t="s">
        <v>213</v>
      </c>
      <c r="B1238" s="10" t="s">
        <v>2449</v>
      </c>
      <c r="C1238" s="11"/>
      <c r="D1238" s="11" t="s">
        <v>70</v>
      </c>
      <c r="E1238" s="17"/>
      <c r="F1238" s="11" t="s">
        <v>2450</v>
      </c>
      <c r="G1238" s="12" t="s">
        <v>75</v>
      </c>
    </row>
    <row r="1239" spans="1:7" x14ac:dyDescent="0.25">
      <c r="A1239" s="9" t="s">
        <v>272</v>
      </c>
      <c r="B1239" s="10" t="s">
        <v>2451</v>
      </c>
      <c r="C1239" s="11"/>
      <c r="D1239" s="11"/>
      <c r="E1239" s="17"/>
      <c r="F1239" s="11" t="s">
        <v>2452</v>
      </c>
      <c r="G1239" s="12" t="s">
        <v>75</v>
      </c>
    </row>
    <row r="1240" spans="1:7" x14ac:dyDescent="0.25">
      <c r="A1240" s="9" t="s">
        <v>247</v>
      </c>
      <c r="B1240" s="10" t="s">
        <v>2453</v>
      </c>
      <c r="C1240" s="11"/>
      <c r="D1240" s="11"/>
      <c r="E1240" s="17"/>
      <c r="F1240" s="11" t="s">
        <v>2454</v>
      </c>
      <c r="G1240" s="12" t="s">
        <v>75</v>
      </c>
    </row>
    <row r="1241" spans="1:7" x14ac:dyDescent="0.25">
      <c r="A1241" s="9" t="s">
        <v>255</v>
      </c>
      <c r="B1241" s="10" t="s">
        <v>2411</v>
      </c>
      <c r="C1241" s="11"/>
      <c r="D1241" s="11"/>
      <c r="E1241" s="17"/>
      <c r="F1241" s="11" t="s">
        <v>2455</v>
      </c>
      <c r="G1241" s="12" t="s">
        <v>75</v>
      </c>
    </row>
    <row r="1242" spans="1:7" x14ac:dyDescent="0.25">
      <c r="A1242" s="9" t="s">
        <v>188</v>
      </c>
      <c r="B1242" s="10" t="s">
        <v>1391</v>
      </c>
      <c r="C1242" s="11"/>
      <c r="D1242" s="11"/>
      <c r="E1242" s="17"/>
      <c r="F1242" s="11" t="s">
        <v>2456</v>
      </c>
      <c r="G1242" s="12" t="s">
        <v>75</v>
      </c>
    </row>
    <row r="1243" spans="1:7" x14ac:dyDescent="0.25">
      <c r="A1243" s="9" t="s">
        <v>202</v>
      </c>
      <c r="B1243" s="10" t="s">
        <v>507</v>
      </c>
      <c r="C1243" s="11"/>
      <c r="D1243" s="11"/>
      <c r="E1243" s="17"/>
      <c r="F1243" s="11" t="s">
        <v>2457</v>
      </c>
      <c r="G1243" s="12" t="s">
        <v>75</v>
      </c>
    </row>
    <row r="1244" spans="1:7" x14ac:dyDescent="0.25">
      <c r="A1244" s="9" t="s">
        <v>255</v>
      </c>
      <c r="B1244" s="10" t="s">
        <v>2458</v>
      </c>
      <c r="C1244" s="11"/>
      <c r="D1244" s="11"/>
      <c r="E1244" s="17"/>
      <c r="F1244" s="11" t="s">
        <v>2459</v>
      </c>
      <c r="G1244" s="12" t="s">
        <v>75</v>
      </c>
    </row>
    <row r="1245" spans="1:7" x14ac:dyDescent="0.25">
      <c r="A1245" s="9" t="s">
        <v>219</v>
      </c>
      <c r="B1245" s="10" t="s">
        <v>2460</v>
      </c>
      <c r="C1245" s="11"/>
      <c r="D1245" s="11"/>
      <c r="E1245" s="17"/>
      <c r="F1245" s="11" t="s">
        <v>2461</v>
      </c>
      <c r="G1245" s="12" t="s">
        <v>75</v>
      </c>
    </row>
    <row r="1246" spans="1:7" x14ac:dyDescent="0.25">
      <c r="A1246" s="9" t="s">
        <v>171</v>
      </c>
      <c r="B1246" s="10" t="s">
        <v>2462</v>
      </c>
      <c r="C1246" s="11"/>
      <c r="D1246" s="11"/>
      <c r="E1246" s="17"/>
      <c r="F1246" s="11" t="s">
        <v>2463</v>
      </c>
      <c r="G1246" s="12" t="s">
        <v>75</v>
      </c>
    </row>
    <row r="1247" spans="1:7" x14ac:dyDescent="0.25">
      <c r="A1247" s="9" t="s">
        <v>202</v>
      </c>
      <c r="B1247" s="10" t="s">
        <v>2464</v>
      </c>
      <c r="C1247" s="11"/>
      <c r="D1247" s="11"/>
      <c r="E1247" s="17"/>
      <c r="F1247" s="11" t="s">
        <v>2465</v>
      </c>
      <c r="G1247" s="12" t="s">
        <v>75</v>
      </c>
    </row>
    <row r="1248" spans="1:7" x14ac:dyDescent="0.25">
      <c r="A1248" s="9" t="s">
        <v>196</v>
      </c>
      <c r="B1248" s="10" t="s">
        <v>2466</v>
      </c>
      <c r="C1248" s="11"/>
      <c r="D1248" s="11"/>
      <c r="E1248" s="17"/>
      <c r="F1248" s="11" t="s">
        <v>2467</v>
      </c>
      <c r="G1248" s="12" t="s">
        <v>75</v>
      </c>
    </row>
    <row r="1249" spans="1:7" x14ac:dyDescent="0.25">
      <c r="A1249" s="9" t="s">
        <v>272</v>
      </c>
      <c r="B1249" s="10" t="s">
        <v>685</v>
      </c>
      <c r="C1249" s="11"/>
      <c r="D1249" s="11"/>
      <c r="E1249" s="17"/>
      <c r="F1249" s="11" t="s">
        <v>2468</v>
      </c>
      <c r="G1249" s="12" t="s">
        <v>75</v>
      </c>
    </row>
    <row r="1250" spans="1:7" x14ac:dyDescent="0.25">
      <c r="A1250" s="9" t="s">
        <v>272</v>
      </c>
      <c r="B1250" s="10" t="s">
        <v>2006</v>
      </c>
      <c r="C1250" s="11"/>
      <c r="D1250" s="11"/>
      <c r="E1250" s="17"/>
      <c r="F1250" s="11" t="s">
        <v>2469</v>
      </c>
      <c r="G1250" s="12" t="s">
        <v>75</v>
      </c>
    </row>
    <row r="1251" spans="1:7" x14ac:dyDescent="0.25">
      <c r="A1251" s="9" t="s">
        <v>196</v>
      </c>
      <c r="B1251" s="10" t="s">
        <v>2470</v>
      </c>
      <c r="C1251" s="11"/>
      <c r="D1251" s="11"/>
      <c r="E1251" s="17"/>
      <c r="F1251" s="11" t="s">
        <v>2471</v>
      </c>
      <c r="G1251" s="12" t="s">
        <v>75</v>
      </c>
    </row>
    <row r="1252" spans="1:7" x14ac:dyDescent="0.25">
      <c r="A1252" s="9" t="s">
        <v>175</v>
      </c>
      <c r="B1252" s="10" t="s">
        <v>2472</v>
      </c>
      <c r="C1252" s="11"/>
      <c r="D1252" s="11"/>
      <c r="E1252" s="17"/>
      <c r="F1252" s="11" t="s">
        <v>2473</v>
      </c>
      <c r="G1252" s="12" t="s">
        <v>75</v>
      </c>
    </row>
    <row r="1253" spans="1:7" x14ac:dyDescent="0.25">
      <c r="A1253" s="9" t="s">
        <v>161</v>
      </c>
      <c r="B1253" s="10" t="s">
        <v>2434</v>
      </c>
      <c r="C1253" s="11"/>
      <c r="D1253" s="11"/>
      <c r="E1253" s="17"/>
      <c r="F1253" s="11" t="s">
        <v>2474</v>
      </c>
      <c r="G1253" s="12" t="s">
        <v>75</v>
      </c>
    </row>
    <row r="1254" spans="1:7" x14ac:dyDescent="0.25">
      <c r="A1254" s="9" t="s">
        <v>223</v>
      </c>
      <c r="B1254" s="10" t="s">
        <v>1381</v>
      </c>
      <c r="C1254" s="11"/>
      <c r="D1254" s="11"/>
      <c r="E1254" s="17"/>
      <c r="F1254" s="11" t="s">
        <v>2475</v>
      </c>
      <c r="G1254" s="12" t="s">
        <v>75</v>
      </c>
    </row>
    <row r="1255" spans="1:7" x14ac:dyDescent="0.25">
      <c r="A1255" s="9" t="s">
        <v>196</v>
      </c>
      <c r="B1255" s="10" t="s">
        <v>1310</v>
      </c>
      <c r="C1255" s="11"/>
      <c r="D1255" s="11"/>
      <c r="E1255" s="17"/>
      <c r="F1255" s="11" t="s">
        <v>2476</v>
      </c>
      <c r="G1255" s="12" t="s">
        <v>75</v>
      </c>
    </row>
    <row r="1256" spans="1:7" x14ac:dyDescent="0.25">
      <c r="A1256" s="9" t="s">
        <v>209</v>
      </c>
      <c r="B1256" s="10" t="s">
        <v>2477</v>
      </c>
      <c r="C1256" s="11"/>
      <c r="D1256" s="11"/>
      <c r="E1256" s="17"/>
      <c r="F1256" s="11" t="s">
        <v>2478</v>
      </c>
      <c r="G1256" s="12" t="s">
        <v>75</v>
      </c>
    </row>
    <row r="1257" spans="1:7" x14ac:dyDescent="0.25">
      <c r="A1257" s="9" t="s">
        <v>157</v>
      </c>
      <c r="B1257" s="10" t="s">
        <v>324</v>
      </c>
      <c r="C1257" s="11"/>
      <c r="D1257" s="11"/>
      <c r="E1257" s="17"/>
      <c r="F1257" s="11" t="s">
        <v>2479</v>
      </c>
      <c r="G1257" s="12" t="s">
        <v>75</v>
      </c>
    </row>
    <row r="1258" spans="1:7" x14ac:dyDescent="0.25">
      <c r="A1258" s="9" t="s">
        <v>272</v>
      </c>
      <c r="B1258" s="10" t="s">
        <v>1988</v>
      </c>
      <c r="C1258" s="11"/>
      <c r="D1258" s="11"/>
      <c r="E1258" s="17"/>
      <c r="F1258" s="11" t="s">
        <v>2480</v>
      </c>
      <c r="G1258" s="12" t="s">
        <v>75</v>
      </c>
    </row>
    <row r="1259" spans="1:7" x14ac:dyDescent="0.25">
      <c r="A1259" s="9" t="s">
        <v>223</v>
      </c>
      <c r="B1259" s="10" t="s">
        <v>1164</v>
      </c>
      <c r="C1259" s="11"/>
      <c r="D1259" s="11"/>
      <c r="E1259" s="17"/>
      <c r="F1259" s="11" t="s">
        <v>2481</v>
      </c>
      <c r="G1259" s="12" t="s">
        <v>75</v>
      </c>
    </row>
    <row r="1260" spans="1:7" x14ac:dyDescent="0.25">
      <c r="A1260" s="9" t="s">
        <v>163</v>
      </c>
      <c r="B1260" s="10" t="s">
        <v>1058</v>
      </c>
      <c r="C1260" s="11"/>
      <c r="D1260" s="11"/>
      <c r="E1260" s="17"/>
      <c r="F1260" s="11" t="s">
        <v>2482</v>
      </c>
      <c r="G1260" s="12" t="s">
        <v>75</v>
      </c>
    </row>
    <row r="1261" spans="1:7" x14ac:dyDescent="0.25">
      <c r="A1261" s="9" t="s">
        <v>196</v>
      </c>
      <c r="B1261" s="10" t="s">
        <v>2483</v>
      </c>
      <c r="C1261" s="11"/>
      <c r="D1261" s="11"/>
      <c r="E1261" s="17"/>
      <c r="F1261" s="11" t="s">
        <v>2484</v>
      </c>
      <c r="G1261" s="12" t="s">
        <v>75</v>
      </c>
    </row>
    <row r="1262" spans="1:7" x14ac:dyDescent="0.25">
      <c r="A1262" s="9" t="s">
        <v>202</v>
      </c>
      <c r="B1262" s="10" t="s">
        <v>2169</v>
      </c>
      <c r="C1262" s="11"/>
      <c r="D1262" s="11"/>
      <c r="E1262" s="17"/>
      <c r="F1262" s="11" t="s">
        <v>2485</v>
      </c>
      <c r="G1262" s="12" t="s">
        <v>75</v>
      </c>
    </row>
    <row r="1263" spans="1:7" x14ac:dyDescent="0.25">
      <c r="A1263" s="9" t="s">
        <v>202</v>
      </c>
      <c r="B1263" s="10" t="s">
        <v>2486</v>
      </c>
      <c r="C1263" s="11"/>
      <c r="D1263" s="11"/>
      <c r="E1263" s="17"/>
      <c r="F1263" s="11" t="s">
        <v>2487</v>
      </c>
      <c r="G1263" s="12" t="s">
        <v>75</v>
      </c>
    </row>
    <row r="1264" spans="1:7" x14ac:dyDescent="0.25">
      <c r="A1264" s="9" t="s">
        <v>272</v>
      </c>
      <c r="B1264" s="10" t="s">
        <v>2488</v>
      </c>
      <c r="C1264" s="11"/>
      <c r="D1264" s="11"/>
      <c r="E1264" s="17"/>
      <c r="F1264" s="11" t="s">
        <v>2489</v>
      </c>
      <c r="G1264" s="12" t="s">
        <v>75</v>
      </c>
    </row>
    <row r="1265" spans="1:7" x14ac:dyDescent="0.25">
      <c r="A1265" s="9" t="s">
        <v>173</v>
      </c>
      <c r="B1265" s="10" t="s">
        <v>1179</v>
      </c>
      <c r="C1265" s="11"/>
      <c r="D1265" s="11"/>
      <c r="E1265" s="17"/>
      <c r="F1265" s="11" t="s">
        <v>2490</v>
      </c>
      <c r="G1265" s="12" t="s">
        <v>75</v>
      </c>
    </row>
    <row r="1266" spans="1:7" x14ac:dyDescent="0.25">
      <c r="A1266" s="9" t="s">
        <v>972</v>
      </c>
      <c r="B1266" s="10" t="s">
        <v>1962</v>
      </c>
      <c r="C1266" s="11"/>
      <c r="D1266" s="11"/>
      <c r="E1266" s="17"/>
      <c r="F1266" s="11" t="s">
        <v>2491</v>
      </c>
      <c r="G1266" s="12" t="s">
        <v>75</v>
      </c>
    </row>
    <row r="1267" spans="1:7" x14ac:dyDescent="0.25">
      <c r="A1267" s="9" t="s">
        <v>272</v>
      </c>
      <c r="B1267" s="10" t="s">
        <v>2320</v>
      </c>
      <c r="C1267" s="11"/>
      <c r="D1267" s="11"/>
      <c r="E1267" s="17"/>
      <c r="F1267" s="11" t="s">
        <v>2492</v>
      </c>
      <c r="G1267" s="12" t="s">
        <v>75</v>
      </c>
    </row>
    <row r="1268" spans="1:7" x14ac:dyDescent="0.25">
      <c r="A1268" s="9" t="s">
        <v>173</v>
      </c>
      <c r="B1268" s="10" t="s">
        <v>1990</v>
      </c>
      <c r="C1268" s="11"/>
      <c r="D1268" s="11"/>
      <c r="E1268" s="17"/>
      <c r="F1268" s="11" t="s">
        <v>2493</v>
      </c>
      <c r="G1268" s="12" t="s">
        <v>75</v>
      </c>
    </row>
    <row r="1269" spans="1:7" x14ac:dyDescent="0.25">
      <c r="A1269" s="9" t="s">
        <v>233</v>
      </c>
      <c r="B1269" s="10" t="s">
        <v>2149</v>
      </c>
      <c r="C1269" s="11"/>
      <c r="D1269" s="11"/>
      <c r="E1269" s="17"/>
      <c r="F1269" s="11" t="s">
        <v>2494</v>
      </c>
      <c r="G1269" s="12" t="s">
        <v>75</v>
      </c>
    </row>
    <row r="1270" spans="1:7" x14ac:dyDescent="0.25">
      <c r="A1270" s="9" t="s">
        <v>215</v>
      </c>
      <c r="B1270" s="10" t="s">
        <v>2495</v>
      </c>
      <c r="C1270" s="11"/>
      <c r="D1270" s="11"/>
      <c r="E1270" s="17"/>
      <c r="F1270" s="11" t="s">
        <v>2496</v>
      </c>
      <c r="G1270" s="12" t="s">
        <v>75</v>
      </c>
    </row>
    <row r="1271" spans="1:7" x14ac:dyDescent="0.25">
      <c r="A1271" s="9" t="s">
        <v>159</v>
      </c>
      <c r="B1271" s="10" t="s">
        <v>2497</v>
      </c>
      <c r="C1271" s="11"/>
      <c r="D1271" s="11"/>
      <c r="E1271" s="17"/>
      <c r="F1271" s="11" t="s">
        <v>2498</v>
      </c>
      <c r="G1271" s="12" t="s">
        <v>75</v>
      </c>
    </row>
    <row r="1272" spans="1:7" x14ac:dyDescent="0.25">
      <c r="A1272" s="9" t="s">
        <v>196</v>
      </c>
      <c r="B1272" s="10" t="s">
        <v>1785</v>
      </c>
      <c r="C1272" s="11"/>
      <c r="D1272" s="11"/>
      <c r="E1272" s="17"/>
      <c r="F1272" s="11" t="s">
        <v>2499</v>
      </c>
      <c r="G1272" s="12" t="s">
        <v>75</v>
      </c>
    </row>
    <row r="1273" spans="1:7" x14ac:dyDescent="0.25">
      <c r="A1273" s="9" t="s">
        <v>196</v>
      </c>
      <c r="B1273" s="10" t="s">
        <v>2500</v>
      </c>
      <c r="C1273" s="11"/>
      <c r="D1273" s="11"/>
      <c r="E1273" s="17"/>
      <c r="F1273" s="11" t="s">
        <v>2501</v>
      </c>
      <c r="G1273" s="12" t="s">
        <v>75</v>
      </c>
    </row>
    <row r="1274" spans="1:7" x14ac:dyDescent="0.25">
      <c r="A1274" s="9" t="s">
        <v>255</v>
      </c>
      <c r="B1274" s="10" t="s">
        <v>2502</v>
      </c>
      <c r="C1274" s="11"/>
      <c r="D1274" s="11"/>
      <c r="E1274" s="17"/>
      <c r="F1274" s="11" t="s">
        <v>2503</v>
      </c>
      <c r="G1274" s="12" t="s">
        <v>75</v>
      </c>
    </row>
    <row r="1275" spans="1:7" x14ac:dyDescent="0.25">
      <c r="A1275" s="9" t="s">
        <v>202</v>
      </c>
      <c r="B1275" s="10" t="s">
        <v>2504</v>
      </c>
      <c r="C1275" s="11"/>
      <c r="D1275" s="11"/>
      <c r="E1275" s="17"/>
      <c r="F1275" s="11" t="s">
        <v>2505</v>
      </c>
      <c r="G1275" s="12" t="s">
        <v>75</v>
      </c>
    </row>
    <row r="1276" spans="1:7" x14ac:dyDescent="0.25">
      <c r="A1276" s="9" t="s">
        <v>291</v>
      </c>
      <c r="B1276" s="10" t="s">
        <v>434</v>
      </c>
      <c r="C1276" s="11"/>
      <c r="D1276" s="11"/>
      <c r="E1276" s="17"/>
      <c r="F1276" s="11" t="s">
        <v>2506</v>
      </c>
      <c r="G1276" s="12" t="s">
        <v>75</v>
      </c>
    </row>
    <row r="1277" spans="1:7" x14ac:dyDescent="0.25">
      <c r="A1277" s="9" t="s">
        <v>202</v>
      </c>
      <c r="B1277" s="10" t="s">
        <v>611</v>
      </c>
      <c r="C1277" s="11"/>
      <c r="D1277" s="11"/>
      <c r="E1277" s="17"/>
      <c r="F1277" s="11" t="s">
        <v>2507</v>
      </c>
      <c r="G1277" s="12" t="s">
        <v>75</v>
      </c>
    </row>
    <row r="1278" spans="1:7" x14ac:dyDescent="0.25">
      <c r="A1278" s="9" t="s">
        <v>196</v>
      </c>
      <c r="B1278" s="10" t="s">
        <v>1654</v>
      </c>
      <c r="C1278" s="11"/>
      <c r="D1278" s="11"/>
      <c r="E1278" s="17"/>
      <c r="F1278" s="11" t="s">
        <v>2508</v>
      </c>
      <c r="G1278" s="12" t="s">
        <v>75</v>
      </c>
    </row>
    <row r="1279" spans="1:7" x14ac:dyDescent="0.25">
      <c r="A1279" s="9" t="s">
        <v>202</v>
      </c>
      <c r="B1279" s="10" t="s">
        <v>1009</v>
      </c>
      <c r="C1279" s="11"/>
      <c r="D1279" s="11"/>
      <c r="E1279" s="17"/>
      <c r="F1279" s="11" t="s">
        <v>2509</v>
      </c>
      <c r="G1279" s="12" t="s">
        <v>75</v>
      </c>
    </row>
    <row r="1280" spans="1:7" x14ac:dyDescent="0.25">
      <c r="A1280" s="9" t="s">
        <v>196</v>
      </c>
      <c r="B1280" s="10" t="s">
        <v>2510</v>
      </c>
      <c r="C1280" s="11"/>
      <c r="D1280" s="11"/>
      <c r="E1280" s="17"/>
      <c r="F1280" s="11" t="s">
        <v>2511</v>
      </c>
      <c r="G1280" s="12" t="s">
        <v>75</v>
      </c>
    </row>
    <row r="1281" spans="1:7" x14ac:dyDescent="0.25">
      <c r="A1281" s="9" t="s">
        <v>223</v>
      </c>
      <c r="B1281" s="10" t="s">
        <v>1141</v>
      </c>
      <c r="C1281" s="11"/>
      <c r="D1281" s="11"/>
      <c r="E1281" s="17"/>
      <c r="F1281" s="11" t="s">
        <v>2512</v>
      </c>
      <c r="G1281" s="12" t="s">
        <v>75</v>
      </c>
    </row>
    <row r="1282" spans="1:7" x14ac:dyDescent="0.25">
      <c r="A1282" s="9" t="s">
        <v>196</v>
      </c>
      <c r="B1282" s="10" t="s">
        <v>2513</v>
      </c>
      <c r="C1282" s="11"/>
      <c r="D1282" s="11" t="s">
        <v>70</v>
      </c>
      <c r="E1282" s="17"/>
      <c r="F1282" s="11" t="s">
        <v>2514</v>
      </c>
      <c r="G1282" s="12" t="s">
        <v>75</v>
      </c>
    </row>
    <row r="1283" spans="1:7" x14ac:dyDescent="0.25">
      <c r="A1283" s="9" t="s">
        <v>223</v>
      </c>
      <c r="B1283" s="10" t="s">
        <v>1738</v>
      </c>
      <c r="C1283" s="11"/>
      <c r="D1283" s="11"/>
      <c r="E1283" s="17"/>
      <c r="F1283" s="11" t="s">
        <v>2515</v>
      </c>
      <c r="G1283" s="12" t="s">
        <v>75</v>
      </c>
    </row>
    <row r="1284" spans="1:7" x14ac:dyDescent="0.25">
      <c r="A1284" s="9" t="s">
        <v>972</v>
      </c>
      <c r="B1284" s="10" t="s">
        <v>954</v>
      </c>
      <c r="C1284" s="11"/>
      <c r="D1284" s="11"/>
      <c r="E1284" s="17"/>
      <c r="F1284" s="11" t="s">
        <v>2516</v>
      </c>
      <c r="G1284" s="12" t="s">
        <v>75</v>
      </c>
    </row>
    <row r="1285" spans="1:7" x14ac:dyDescent="0.25">
      <c r="A1285" s="9" t="s">
        <v>196</v>
      </c>
      <c r="B1285" s="10" t="s">
        <v>2517</v>
      </c>
      <c r="C1285" s="11"/>
      <c r="D1285" s="11"/>
      <c r="E1285" s="17"/>
      <c r="F1285" s="11" t="s">
        <v>2518</v>
      </c>
      <c r="G1285" s="12" t="s">
        <v>75</v>
      </c>
    </row>
    <row r="1286" spans="1:7" x14ac:dyDescent="0.25">
      <c r="A1286" s="9" t="s">
        <v>568</v>
      </c>
      <c r="B1286" s="10" t="s">
        <v>1395</v>
      </c>
      <c r="C1286" s="11"/>
      <c r="D1286" s="11"/>
      <c r="E1286" s="17"/>
      <c r="F1286" s="11" t="s">
        <v>2519</v>
      </c>
      <c r="G1286" s="12" t="s">
        <v>75</v>
      </c>
    </row>
    <row r="1287" spans="1:7" x14ac:dyDescent="0.25">
      <c r="A1287" s="9" t="s">
        <v>223</v>
      </c>
      <c r="B1287" s="10" t="s">
        <v>495</v>
      </c>
      <c r="C1287" s="11"/>
      <c r="D1287" s="11"/>
      <c r="E1287" s="17"/>
      <c r="F1287" s="11" t="s">
        <v>2520</v>
      </c>
      <c r="G1287" s="12" t="s">
        <v>75</v>
      </c>
    </row>
    <row r="1288" spans="1:7" x14ac:dyDescent="0.25">
      <c r="A1288" s="9" t="s">
        <v>161</v>
      </c>
      <c r="B1288" s="10" t="s">
        <v>888</v>
      </c>
      <c r="C1288" s="11"/>
      <c r="D1288" s="11"/>
      <c r="E1288" s="17"/>
      <c r="F1288" s="11" t="s">
        <v>2521</v>
      </c>
      <c r="G1288" s="12" t="s">
        <v>75</v>
      </c>
    </row>
    <row r="1289" spans="1:7" x14ac:dyDescent="0.25">
      <c r="A1289" s="9" t="s">
        <v>291</v>
      </c>
      <c r="B1289" s="10" t="s">
        <v>1858</v>
      </c>
      <c r="C1289" s="11"/>
      <c r="D1289" s="11"/>
      <c r="E1289" s="17"/>
      <c r="F1289" s="11" t="s">
        <v>2522</v>
      </c>
      <c r="G1289" s="12" t="s">
        <v>75</v>
      </c>
    </row>
    <row r="1290" spans="1:7" x14ac:dyDescent="0.25">
      <c r="A1290" s="9" t="s">
        <v>173</v>
      </c>
      <c r="B1290" s="10" t="s">
        <v>2523</v>
      </c>
      <c r="C1290" s="11"/>
      <c r="D1290" s="11"/>
      <c r="E1290" s="17"/>
      <c r="F1290" s="11" t="s">
        <v>2524</v>
      </c>
      <c r="G1290" s="12" t="s">
        <v>75</v>
      </c>
    </row>
    <row r="1291" spans="1:7" x14ac:dyDescent="0.25">
      <c r="A1291" s="9" t="s">
        <v>291</v>
      </c>
      <c r="B1291" s="10" t="s">
        <v>434</v>
      </c>
      <c r="C1291" s="11"/>
      <c r="D1291" s="11"/>
      <c r="E1291" s="17"/>
      <c r="F1291" s="11" t="s">
        <v>2525</v>
      </c>
      <c r="G1291" s="12" t="s">
        <v>75</v>
      </c>
    </row>
    <row r="1292" spans="1:7" x14ac:dyDescent="0.25">
      <c r="A1292" s="9" t="s">
        <v>202</v>
      </c>
      <c r="B1292" s="10" t="s">
        <v>1016</v>
      </c>
      <c r="C1292" s="11"/>
      <c r="D1292" s="11"/>
      <c r="E1292" s="17"/>
      <c r="F1292" s="11" t="s">
        <v>2526</v>
      </c>
      <c r="G1292" s="12" t="s">
        <v>75</v>
      </c>
    </row>
    <row r="1293" spans="1:7" x14ac:dyDescent="0.25">
      <c r="A1293" s="9" t="s">
        <v>175</v>
      </c>
      <c r="B1293" s="10" t="s">
        <v>334</v>
      </c>
      <c r="C1293" s="11"/>
      <c r="D1293" s="11"/>
      <c r="E1293" s="17"/>
      <c r="F1293" s="11" t="s">
        <v>2527</v>
      </c>
      <c r="G1293" s="12" t="s">
        <v>75</v>
      </c>
    </row>
    <row r="1294" spans="1:7" x14ac:dyDescent="0.25">
      <c r="A1294" s="9"/>
      <c r="B1294" s="10" t="s">
        <v>2528</v>
      </c>
      <c r="C1294" s="11"/>
      <c r="D1294" s="11"/>
      <c r="E1294" s="17"/>
      <c r="F1294" s="11" t="s">
        <v>2529</v>
      </c>
      <c r="G1294" s="12" t="s">
        <v>75</v>
      </c>
    </row>
    <row r="1295" spans="1:7" x14ac:dyDescent="0.25">
      <c r="A1295" s="9" t="s">
        <v>147</v>
      </c>
      <c r="B1295" s="10" t="s">
        <v>2028</v>
      </c>
      <c r="C1295" s="11"/>
      <c r="D1295" s="11"/>
      <c r="E1295" s="17"/>
      <c r="F1295" s="11" t="s">
        <v>2530</v>
      </c>
      <c r="G1295" s="12" t="s">
        <v>75</v>
      </c>
    </row>
    <row r="1296" spans="1:7" x14ac:dyDescent="0.25">
      <c r="A1296" s="9" t="s">
        <v>227</v>
      </c>
      <c r="B1296" s="10" t="s">
        <v>2531</v>
      </c>
      <c r="C1296" s="11"/>
      <c r="D1296" s="11"/>
      <c r="E1296" s="17"/>
      <c r="F1296" s="11" t="s">
        <v>2532</v>
      </c>
      <c r="G1296" s="12" t="s">
        <v>75</v>
      </c>
    </row>
    <row r="1297" spans="1:7" x14ac:dyDescent="0.25">
      <c r="A1297" s="9" t="s">
        <v>175</v>
      </c>
      <c r="B1297" s="10" t="s">
        <v>2533</v>
      </c>
      <c r="C1297" s="11"/>
      <c r="D1297" s="11"/>
      <c r="E1297" s="17"/>
      <c r="F1297" s="11" t="s">
        <v>2534</v>
      </c>
      <c r="G1297" s="12" t="s">
        <v>75</v>
      </c>
    </row>
    <row r="1298" spans="1:7" x14ac:dyDescent="0.25">
      <c r="A1298" s="9" t="s">
        <v>175</v>
      </c>
      <c r="B1298" s="10" t="s">
        <v>550</v>
      </c>
      <c r="C1298" s="11"/>
      <c r="D1298" s="11"/>
      <c r="E1298" s="17"/>
      <c r="F1298" s="11" t="s">
        <v>2535</v>
      </c>
      <c r="G1298" s="12" t="s">
        <v>75</v>
      </c>
    </row>
    <row r="1299" spans="1:7" x14ac:dyDescent="0.25">
      <c r="A1299" s="9" t="s">
        <v>161</v>
      </c>
      <c r="B1299" s="10" t="s">
        <v>2536</v>
      </c>
      <c r="C1299" s="11"/>
      <c r="D1299" s="11"/>
      <c r="E1299" s="17"/>
      <c r="F1299" s="11" t="s">
        <v>2537</v>
      </c>
      <c r="G1299" s="12" t="s">
        <v>75</v>
      </c>
    </row>
    <row r="1300" spans="1:7" x14ac:dyDescent="0.25">
      <c r="A1300" s="9" t="s">
        <v>215</v>
      </c>
      <c r="B1300" s="10" t="s">
        <v>2538</v>
      </c>
      <c r="C1300" s="11"/>
      <c r="D1300" s="11"/>
      <c r="E1300" s="17"/>
      <c r="F1300" s="11" t="s">
        <v>2539</v>
      </c>
      <c r="G1300" s="12" t="s">
        <v>75</v>
      </c>
    </row>
    <row r="1301" spans="1:7" x14ac:dyDescent="0.25">
      <c r="A1301" s="9" t="s">
        <v>209</v>
      </c>
      <c r="B1301" s="10" t="s">
        <v>2540</v>
      </c>
      <c r="C1301" s="11"/>
      <c r="D1301" s="11" t="s">
        <v>70</v>
      </c>
      <c r="E1301" s="17"/>
      <c r="F1301" s="11" t="s">
        <v>2541</v>
      </c>
      <c r="G1301" s="12" t="s">
        <v>75</v>
      </c>
    </row>
    <row r="1302" spans="1:7" x14ac:dyDescent="0.25">
      <c r="A1302" s="9" t="s">
        <v>223</v>
      </c>
      <c r="B1302" s="10" t="s">
        <v>1662</v>
      </c>
      <c r="C1302" s="11"/>
      <c r="D1302" s="11"/>
      <c r="E1302" s="17"/>
      <c r="F1302" s="11" t="s">
        <v>2542</v>
      </c>
      <c r="G1302" s="12" t="s">
        <v>75</v>
      </c>
    </row>
    <row r="1303" spans="1:7" x14ac:dyDescent="0.25">
      <c r="A1303" s="9" t="s">
        <v>272</v>
      </c>
      <c r="B1303" s="10" t="s">
        <v>2543</v>
      </c>
      <c r="C1303" s="11"/>
      <c r="D1303" s="11"/>
      <c r="E1303" s="17"/>
      <c r="F1303" s="11" t="s">
        <v>2544</v>
      </c>
      <c r="G1303" s="12" t="s">
        <v>75</v>
      </c>
    </row>
    <row r="1304" spans="1:7" x14ac:dyDescent="0.25">
      <c r="A1304" s="9" t="s">
        <v>198</v>
      </c>
      <c r="B1304" s="10" t="s">
        <v>2545</v>
      </c>
      <c r="C1304" s="11"/>
      <c r="D1304" s="11"/>
      <c r="E1304" s="17"/>
      <c r="F1304" s="11" t="s">
        <v>2546</v>
      </c>
      <c r="G1304" s="12" t="s">
        <v>75</v>
      </c>
    </row>
    <row r="1305" spans="1:7" x14ac:dyDescent="0.25">
      <c r="A1305" s="9" t="s">
        <v>147</v>
      </c>
      <c r="B1305" s="10" t="s">
        <v>2547</v>
      </c>
      <c r="C1305" s="11"/>
      <c r="D1305" s="11"/>
      <c r="E1305" s="17"/>
      <c r="F1305" s="11" t="s">
        <v>2548</v>
      </c>
      <c r="G1305" s="12" t="s">
        <v>75</v>
      </c>
    </row>
    <row r="1306" spans="1:7" x14ac:dyDescent="0.25">
      <c r="A1306" s="9" t="s">
        <v>175</v>
      </c>
      <c r="B1306" s="10" t="s">
        <v>2549</v>
      </c>
      <c r="C1306" s="11"/>
      <c r="D1306" s="11"/>
      <c r="E1306" s="17"/>
      <c r="F1306" s="11" t="s">
        <v>2550</v>
      </c>
      <c r="G1306" s="12" t="s">
        <v>75</v>
      </c>
    </row>
    <row r="1307" spans="1:7" x14ac:dyDescent="0.25">
      <c r="A1307" s="9" t="s">
        <v>227</v>
      </c>
      <c r="B1307" s="10" t="s">
        <v>2551</v>
      </c>
      <c r="C1307" s="11"/>
      <c r="D1307" s="11"/>
      <c r="E1307" s="17"/>
      <c r="F1307" s="11" t="s">
        <v>2552</v>
      </c>
      <c r="G1307" s="12" t="s">
        <v>75</v>
      </c>
    </row>
    <row r="1308" spans="1:7" x14ac:dyDescent="0.25">
      <c r="A1308" s="9" t="s">
        <v>196</v>
      </c>
      <c r="B1308" s="10" t="s">
        <v>2553</v>
      </c>
      <c r="C1308" s="11"/>
      <c r="D1308" s="11"/>
      <c r="E1308" s="17"/>
      <c r="F1308" s="11" t="s">
        <v>2554</v>
      </c>
      <c r="G1308" s="12" t="s">
        <v>75</v>
      </c>
    </row>
    <row r="1309" spans="1:7" x14ac:dyDescent="0.25">
      <c r="A1309" s="9" t="s">
        <v>122</v>
      </c>
      <c r="B1309" s="10" t="s">
        <v>2555</v>
      </c>
      <c r="C1309" s="11"/>
      <c r="D1309" s="11"/>
      <c r="E1309" s="17"/>
      <c r="F1309" s="11" t="s">
        <v>2556</v>
      </c>
      <c r="G1309" s="12" t="s">
        <v>75</v>
      </c>
    </row>
    <row r="1310" spans="1:7" x14ac:dyDescent="0.25">
      <c r="A1310" s="9" t="s">
        <v>202</v>
      </c>
      <c r="B1310" s="10" t="s">
        <v>1958</v>
      </c>
      <c r="C1310" s="11"/>
      <c r="D1310" s="11"/>
      <c r="E1310" s="17"/>
      <c r="F1310" s="11" t="s">
        <v>2557</v>
      </c>
      <c r="G1310" s="12" t="s">
        <v>75</v>
      </c>
    </row>
    <row r="1311" spans="1:7" x14ac:dyDescent="0.25">
      <c r="A1311" s="9"/>
      <c r="B1311" s="10" t="s">
        <v>2558</v>
      </c>
      <c r="C1311" s="11"/>
      <c r="D1311" s="11"/>
      <c r="E1311" s="17"/>
      <c r="F1311" s="11" t="s">
        <v>2559</v>
      </c>
      <c r="G1311" s="12" t="s">
        <v>75</v>
      </c>
    </row>
    <row r="1312" spans="1:7" x14ac:dyDescent="0.25">
      <c r="A1312" s="9" t="s">
        <v>223</v>
      </c>
      <c r="B1312" s="10" t="s">
        <v>2560</v>
      </c>
      <c r="C1312" s="11"/>
      <c r="D1312" s="11" t="s">
        <v>70</v>
      </c>
      <c r="E1312" s="17"/>
      <c r="F1312" s="11" t="s">
        <v>2561</v>
      </c>
      <c r="G1312" s="12" t="s">
        <v>75</v>
      </c>
    </row>
    <row r="1313" spans="1:7" x14ac:dyDescent="0.25">
      <c r="A1313" s="9" t="s">
        <v>215</v>
      </c>
      <c r="B1313" s="10" t="s">
        <v>2562</v>
      </c>
      <c r="C1313" s="11"/>
      <c r="D1313" s="11"/>
      <c r="E1313" s="17"/>
      <c r="F1313" s="11" t="s">
        <v>2563</v>
      </c>
      <c r="G1313" s="12" t="s">
        <v>75</v>
      </c>
    </row>
    <row r="1314" spans="1:7" x14ac:dyDescent="0.25">
      <c r="A1314" s="9" t="s">
        <v>173</v>
      </c>
      <c r="B1314" s="10" t="s">
        <v>2564</v>
      </c>
      <c r="C1314" s="11"/>
      <c r="D1314" s="11"/>
      <c r="E1314" s="17"/>
      <c r="F1314" s="11" t="s">
        <v>2565</v>
      </c>
      <c r="G1314" s="12" t="s">
        <v>75</v>
      </c>
    </row>
    <row r="1315" spans="1:7" x14ac:dyDescent="0.25">
      <c r="A1315" s="9" t="s">
        <v>291</v>
      </c>
      <c r="B1315" s="10" t="s">
        <v>654</v>
      </c>
      <c r="C1315" s="11"/>
      <c r="D1315" s="11"/>
      <c r="E1315" s="17"/>
      <c r="F1315" s="11" t="s">
        <v>2566</v>
      </c>
      <c r="G1315" s="12" t="s">
        <v>75</v>
      </c>
    </row>
    <row r="1316" spans="1:7" x14ac:dyDescent="0.25">
      <c r="A1316" s="9" t="s">
        <v>223</v>
      </c>
      <c r="B1316" s="10" t="s">
        <v>2102</v>
      </c>
      <c r="C1316" s="11"/>
      <c r="D1316" s="11"/>
      <c r="E1316" s="17"/>
      <c r="F1316" s="11" t="s">
        <v>2567</v>
      </c>
      <c r="G1316" s="12" t="s">
        <v>75</v>
      </c>
    </row>
    <row r="1317" spans="1:7" x14ac:dyDescent="0.25">
      <c r="A1317" s="9" t="s">
        <v>272</v>
      </c>
      <c r="B1317" s="10" t="s">
        <v>2547</v>
      </c>
      <c r="C1317" s="11"/>
      <c r="D1317" s="11"/>
      <c r="E1317" s="17"/>
      <c r="F1317" s="11" t="s">
        <v>2568</v>
      </c>
      <c r="G1317" s="12" t="s">
        <v>75</v>
      </c>
    </row>
    <row r="1318" spans="1:7" x14ac:dyDescent="0.25">
      <c r="A1318" s="9" t="s">
        <v>196</v>
      </c>
      <c r="B1318" s="10" t="s">
        <v>2569</v>
      </c>
      <c r="C1318" s="11"/>
      <c r="D1318" s="11"/>
      <c r="E1318" s="17"/>
      <c r="F1318" s="11" t="s">
        <v>2570</v>
      </c>
      <c r="G1318" s="12" t="s">
        <v>75</v>
      </c>
    </row>
    <row r="1319" spans="1:7" x14ac:dyDescent="0.25">
      <c r="A1319" s="9" t="s">
        <v>255</v>
      </c>
      <c r="B1319" s="10" t="s">
        <v>1291</v>
      </c>
      <c r="C1319" s="11"/>
      <c r="D1319" s="11"/>
      <c r="E1319" s="17"/>
      <c r="F1319" s="11" t="s">
        <v>2571</v>
      </c>
      <c r="G1319" s="12" t="s">
        <v>75</v>
      </c>
    </row>
    <row r="1320" spans="1:7" x14ac:dyDescent="0.25">
      <c r="A1320" s="9" t="s">
        <v>147</v>
      </c>
      <c r="B1320" s="10" t="s">
        <v>2572</v>
      </c>
      <c r="C1320" s="11"/>
      <c r="D1320" s="11"/>
      <c r="E1320" s="17"/>
      <c r="F1320" s="11" t="s">
        <v>2573</v>
      </c>
      <c r="G1320" s="12" t="s">
        <v>75</v>
      </c>
    </row>
    <row r="1321" spans="1:7" x14ac:dyDescent="0.25">
      <c r="A1321" s="9" t="s">
        <v>235</v>
      </c>
      <c r="B1321" s="10" t="s">
        <v>2574</v>
      </c>
      <c r="C1321" s="11"/>
      <c r="D1321" s="11"/>
      <c r="E1321" s="17"/>
      <c r="F1321" s="11" t="s">
        <v>2575</v>
      </c>
      <c r="G1321" s="12" t="s">
        <v>75</v>
      </c>
    </row>
    <row r="1322" spans="1:7" x14ac:dyDescent="0.25">
      <c r="A1322" s="9" t="s">
        <v>568</v>
      </c>
      <c r="B1322" s="10" t="s">
        <v>2203</v>
      </c>
      <c r="C1322" s="11"/>
      <c r="D1322" s="11"/>
      <c r="E1322" s="17"/>
      <c r="F1322" s="11" t="s">
        <v>2576</v>
      </c>
      <c r="G1322" s="12" t="s">
        <v>75</v>
      </c>
    </row>
    <row r="1323" spans="1:7" x14ac:dyDescent="0.25">
      <c r="A1323" s="9" t="s">
        <v>177</v>
      </c>
      <c r="B1323" s="10" t="s">
        <v>2577</v>
      </c>
      <c r="C1323" s="11"/>
      <c r="D1323" s="11"/>
      <c r="E1323" s="17"/>
      <c r="F1323" s="11" t="s">
        <v>2578</v>
      </c>
      <c r="G1323" s="12" t="s">
        <v>75</v>
      </c>
    </row>
    <row r="1324" spans="1:7" x14ac:dyDescent="0.25">
      <c r="A1324" s="9" t="s">
        <v>137</v>
      </c>
      <c r="B1324" s="10" t="s">
        <v>2579</v>
      </c>
      <c r="C1324" s="11"/>
      <c r="D1324" s="11"/>
      <c r="E1324" s="17"/>
      <c r="F1324" s="11" t="s">
        <v>2580</v>
      </c>
      <c r="G1324" s="12" t="s">
        <v>75</v>
      </c>
    </row>
    <row r="1325" spans="1:7" x14ac:dyDescent="0.25">
      <c r="A1325" s="9" t="s">
        <v>173</v>
      </c>
      <c r="B1325" s="10" t="s">
        <v>2581</v>
      </c>
      <c r="C1325" s="11"/>
      <c r="D1325" s="11"/>
      <c r="E1325" s="17"/>
      <c r="F1325" s="11" t="s">
        <v>2582</v>
      </c>
      <c r="G1325" s="12" t="s">
        <v>75</v>
      </c>
    </row>
    <row r="1326" spans="1:7" x14ac:dyDescent="0.25">
      <c r="A1326" s="9" t="s">
        <v>377</v>
      </c>
      <c r="B1326" s="10" t="s">
        <v>2583</v>
      </c>
      <c r="C1326" s="11"/>
      <c r="D1326" s="11"/>
      <c r="E1326" s="17"/>
      <c r="F1326" s="11" t="s">
        <v>2584</v>
      </c>
      <c r="G1326" s="12" t="s">
        <v>75</v>
      </c>
    </row>
    <row r="1327" spans="1:7" x14ac:dyDescent="0.25">
      <c r="A1327" s="9" t="s">
        <v>196</v>
      </c>
      <c r="B1327" s="10" t="s">
        <v>1534</v>
      </c>
      <c r="C1327" s="11"/>
      <c r="D1327" s="11"/>
      <c r="E1327" s="17"/>
      <c r="F1327" s="11" t="s">
        <v>2585</v>
      </c>
      <c r="G1327" s="12" t="s">
        <v>75</v>
      </c>
    </row>
    <row r="1328" spans="1:7" x14ac:dyDescent="0.25">
      <c r="A1328" s="9" t="s">
        <v>223</v>
      </c>
      <c r="B1328" s="10" t="s">
        <v>2586</v>
      </c>
      <c r="C1328" s="11"/>
      <c r="D1328" s="11"/>
      <c r="E1328" s="17"/>
      <c r="F1328" s="11" t="s">
        <v>2587</v>
      </c>
      <c r="G1328" s="12" t="s">
        <v>75</v>
      </c>
    </row>
    <row r="1329" spans="1:7" x14ac:dyDescent="0.25">
      <c r="A1329" s="9" t="s">
        <v>291</v>
      </c>
      <c r="B1329" s="10" t="s">
        <v>487</v>
      </c>
      <c r="C1329" s="11"/>
      <c r="D1329" s="11"/>
      <c r="E1329" s="17"/>
      <c r="F1329" s="11" t="s">
        <v>2588</v>
      </c>
      <c r="G1329" s="12" t="s">
        <v>75</v>
      </c>
    </row>
    <row r="1330" spans="1:7" x14ac:dyDescent="0.25">
      <c r="A1330" s="9" t="s">
        <v>153</v>
      </c>
      <c r="B1330" s="10" t="s">
        <v>1302</v>
      </c>
      <c r="C1330" s="11"/>
      <c r="D1330" s="11"/>
      <c r="E1330" s="17"/>
      <c r="F1330" s="11" t="s">
        <v>2589</v>
      </c>
      <c r="G1330" s="12" t="s">
        <v>75</v>
      </c>
    </row>
    <row r="1331" spans="1:7" x14ac:dyDescent="0.25">
      <c r="A1331" s="9" t="s">
        <v>161</v>
      </c>
      <c r="B1331" s="10" t="s">
        <v>2590</v>
      </c>
      <c r="C1331" s="11"/>
      <c r="D1331" s="11"/>
      <c r="E1331" s="17"/>
      <c r="F1331" s="11" t="s">
        <v>2591</v>
      </c>
      <c r="G1331" s="12" t="s">
        <v>75</v>
      </c>
    </row>
    <row r="1332" spans="1:7" x14ac:dyDescent="0.25">
      <c r="A1332" s="9" t="s">
        <v>219</v>
      </c>
      <c r="B1332" s="10" t="s">
        <v>2592</v>
      </c>
      <c r="C1332" s="11"/>
      <c r="D1332" s="11"/>
      <c r="E1332" s="17"/>
      <c r="F1332" s="11" t="s">
        <v>2593</v>
      </c>
      <c r="G1332" s="12" t="s">
        <v>75</v>
      </c>
    </row>
    <row r="1333" spans="1:7" x14ac:dyDescent="0.25">
      <c r="A1333" s="9" t="s">
        <v>159</v>
      </c>
      <c r="B1333" s="10" t="s">
        <v>428</v>
      </c>
      <c r="C1333" s="11"/>
      <c r="D1333" s="11"/>
      <c r="E1333" s="17"/>
      <c r="F1333" s="11" t="s">
        <v>2594</v>
      </c>
      <c r="G1333" s="12" t="s">
        <v>75</v>
      </c>
    </row>
    <row r="1334" spans="1:7" x14ac:dyDescent="0.25">
      <c r="A1334" s="9" t="s">
        <v>147</v>
      </c>
      <c r="B1334" s="10" t="s">
        <v>1639</v>
      </c>
      <c r="C1334" s="11"/>
      <c r="D1334" s="11"/>
      <c r="E1334" s="17"/>
      <c r="F1334" s="11" t="s">
        <v>2595</v>
      </c>
      <c r="G1334" s="12" t="s">
        <v>75</v>
      </c>
    </row>
    <row r="1335" spans="1:7" x14ac:dyDescent="0.25">
      <c r="A1335" s="9" t="s">
        <v>196</v>
      </c>
      <c r="B1335" s="10" t="s">
        <v>2596</v>
      </c>
      <c r="C1335" s="11"/>
      <c r="D1335" s="11"/>
      <c r="E1335" s="17"/>
      <c r="F1335" s="11" t="s">
        <v>2597</v>
      </c>
      <c r="G1335" s="12" t="s">
        <v>75</v>
      </c>
    </row>
    <row r="1336" spans="1:7" x14ac:dyDescent="0.25">
      <c r="A1336" s="9" t="s">
        <v>202</v>
      </c>
      <c r="B1336" s="10" t="s">
        <v>731</v>
      </c>
      <c r="C1336" s="11"/>
      <c r="D1336" s="11"/>
      <c r="E1336" s="17"/>
      <c r="F1336" s="11" t="s">
        <v>2598</v>
      </c>
      <c r="G1336" s="12" t="s">
        <v>75</v>
      </c>
    </row>
    <row r="1337" spans="1:7" x14ac:dyDescent="0.25">
      <c r="A1337" s="9" t="s">
        <v>163</v>
      </c>
      <c r="B1337" s="10" t="s">
        <v>2599</v>
      </c>
      <c r="C1337" s="11"/>
      <c r="D1337" s="11"/>
      <c r="E1337" s="17"/>
      <c r="F1337" s="11" t="s">
        <v>2600</v>
      </c>
      <c r="G1337" s="12" t="s">
        <v>75</v>
      </c>
    </row>
    <row r="1338" spans="1:7" x14ac:dyDescent="0.25">
      <c r="A1338" s="9" t="s">
        <v>196</v>
      </c>
      <c r="B1338" s="10" t="s">
        <v>2601</v>
      </c>
      <c r="C1338" s="11"/>
      <c r="D1338" s="11" t="s">
        <v>83</v>
      </c>
      <c r="E1338" s="17"/>
      <c r="F1338" s="11" t="s">
        <v>2602</v>
      </c>
      <c r="G1338" s="12" t="s">
        <v>75</v>
      </c>
    </row>
    <row r="1339" spans="1:7" x14ac:dyDescent="0.25">
      <c r="A1339" s="9" t="s">
        <v>188</v>
      </c>
      <c r="B1339" s="10" t="s">
        <v>2603</v>
      </c>
      <c r="C1339" s="11"/>
      <c r="D1339" s="11"/>
      <c r="E1339" s="17"/>
      <c r="F1339" s="11" t="s">
        <v>2604</v>
      </c>
      <c r="G1339" s="12" t="s">
        <v>75</v>
      </c>
    </row>
    <row r="1340" spans="1:7" x14ac:dyDescent="0.25">
      <c r="A1340" s="9" t="s">
        <v>377</v>
      </c>
      <c r="B1340" s="10" t="s">
        <v>2605</v>
      </c>
      <c r="C1340" s="11"/>
      <c r="D1340" s="11" t="s">
        <v>70</v>
      </c>
      <c r="E1340" s="17"/>
      <c r="F1340" s="11" t="s">
        <v>2606</v>
      </c>
      <c r="G1340" s="12" t="s">
        <v>75</v>
      </c>
    </row>
    <row r="1341" spans="1:7" x14ac:dyDescent="0.25">
      <c r="A1341" s="9" t="s">
        <v>568</v>
      </c>
      <c r="B1341" s="10" t="s">
        <v>787</v>
      </c>
      <c r="C1341" s="11"/>
      <c r="D1341" s="11"/>
      <c r="E1341" s="17"/>
      <c r="F1341" s="11" t="s">
        <v>2607</v>
      </c>
      <c r="G1341" s="12" t="s">
        <v>75</v>
      </c>
    </row>
    <row r="1342" spans="1:7" x14ac:dyDescent="0.25">
      <c r="A1342" s="9" t="s">
        <v>202</v>
      </c>
      <c r="B1342" s="10" t="s">
        <v>2328</v>
      </c>
      <c r="C1342" s="11"/>
      <c r="D1342" s="11"/>
      <c r="E1342" s="17"/>
      <c r="F1342" s="11" t="s">
        <v>2608</v>
      </c>
      <c r="G1342" s="12" t="s">
        <v>75</v>
      </c>
    </row>
    <row r="1343" spans="1:7" x14ac:dyDescent="0.25">
      <c r="A1343" s="9" t="s">
        <v>161</v>
      </c>
      <c r="B1343" s="10" t="s">
        <v>2609</v>
      </c>
      <c r="C1343" s="11"/>
      <c r="D1343" s="11"/>
      <c r="E1343" s="17"/>
      <c r="F1343" s="11" t="s">
        <v>2610</v>
      </c>
      <c r="G1343" s="12" t="s">
        <v>75</v>
      </c>
    </row>
    <row r="1344" spans="1:7" x14ac:dyDescent="0.25">
      <c r="A1344" s="9" t="s">
        <v>215</v>
      </c>
      <c r="B1344" s="10" t="s">
        <v>2401</v>
      </c>
      <c r="C1344" s="11"/>
      <c r="D1344" s="11"/>
      <c r="E1344" s="17"/>
      <c r="F1344" s="11" t="s">
        <v>2611</v>
      </c>
      <c r="G1344" s="12" t="s">
        <v>75</v>
      </c>
    </row>
    <row r="1345" spans="1:7" x14ac:dyDescent="0.25">
      <c r="A1345" s="9" t="s">
        <v>175</v>
      </c>
      <c r="B1345" s="10" t="s">
        <v>739</v>
      </c>
      <c r="C1345" s="11"/>
      <c r="D1345" s="11"/>
      <c r="E1345" s="17"/>
      <c r="F1345" s="11" t="s">
        <v>2612</v>
      </c>
      <c r="G1345" s="12" t="s">
        <v>75</v>
      </c>
    </row>
    <row r="1346" spans="1:7" x14ac:dyDescent="0.25">
      <c r="A1346" s="9" t="s">
        <v>159</v>
      </c>
      <c r="B1346" s="10" t="s">
        <v>1523</v>
      </c>
      <c r="C1346" s="11"/>
      <c r="D1346" s="11"/>
      <c r="E1346" s="17"/>
      <c r="F1346" s="11" t="s">
        <v>2613</v>
      </c>
      <c r="G1346" s="12" t="s">
        <v>75</v>
      </c>
    </row>
    <row r="1347" spans="1:7" x14ac:dyDescent="0.25">
      <c r="A1347" s="9" t="s">
        <v>215</v>
      </c>
      <c r="B1347" s="10" t="s">
        <v>2614</v>
      </c>
      <c r="C1347" s="11"/>
      <c r="D1347" s="11"/>
      <c r="E1347" s="17"/>
      <c r="F1347" s="11" t="s">
        <v>2615</v>
      </c>
      <c r="G1347" s="12" t="s">
        <v>75</v>
      </c>
    </row>
    <row r="1348" spans="1:7" x14ac:dyDescent="0.25">
      <c r="A1348" s="9" t="s">
        <v>122</v>
      </c>
      <c r="B1348" s="10" t="s">
        <v>2616</v>
      </c>
      <c r="C1348" s="11"/>
      <c r="D1348" s="11"/>
      <c r="E1348" s="17"/>
      <c r="F1348" s="11" t="s">
        <v>2617</v>
      </c>
      <c r="G1348" s="12" t="s">
        <v>75</v>
      </c>
    </row>
    <row r="1349" spans="1:7" x14ac:dyDescent="0.25">
      <c r="A1349" s="9" t="s">
        <v>196</v>
      </c>
      <c r="B1349" s="10" t="s">
        <v>2618</v>
      </c>
      <c r="C1349" s="11"/>
      <c r="D1349" s="11"/>
      <c r="E1349" s="17"/>
      <c r="F1349" s="11" t="s">
        <v>2619</v>
      </c>
      <c r="G1349" s="12" t="s">
        <v>75</v>
      </c>
    </row>
    <row r="1350" spans="1:7" x14ac:dyDescent="0.25">
      <c r="A1350" s="9" t="s">
        <v>161</v>
      </c>
      <c r="B1350" s="10" t="s">
        <v>2620</v>
      </c>
      <c r="C1350" s="11"/>
      <c r="D1350" s="11"/>
      <c r="E1350" s="17"/>
      <c r="F1350" s="11" t="s">
        <v>2621</v>
      </c>
      <c r="G1350" s="12" t="s">
        <v>75</v>
      </c>
    </row>
    <row r="1351" spans="1:7" x14ac:dyDescent="0.25">
      <c r="A1351" s="9" t="s">
        <v>219</v>
      </c>
      <c r="B1351" s="10" t="s">
        <v>2622</v>
      </c>
      <c r="C1351" s="11"/>
      <c r="D1351" s="11"/>
      <c r="E1351" s="17"/>
      <c r="F1351" s="11" t="s">
        <v>2623</v>
      </c>
      <c r="G1351" s="12" t="s">
        <v>75</v>
      </c>
    </row>
    <row r="1352" spans="1:7" x14ac:dyDescent="0.25">
      <c r="A1352" s="9" t="s">
        <v>196</v>
      </c>
      <c r="B1352" s="10" t="s">
        <v>2624</v>
      </c>
      <c r="C1352" s="11"/>
      <c r="D1352" s="11"/>
      <c r="E1352" s="17"/>
      <c r="F1352" s="11" t="s">
        <v>2625</v>
      </c>
      <c r="G1352" s="12" t="s">
        <v>75</v>
      </c>
    </row>
    <row r="1353" spans="1:7" x14ac:dyDescent="0.25">
      <c r="A1353" s="9" t="s">
        <v>291</v>
      </c>
      <c r="B1353" s="10" t="s">
        <v>2286</v>
      </c>
      <c r="C1353" s="11"/>
      <c r="D1353" s="11"/>
      <c r="E1353" s="17"/>
      <c r="F1353" s="11" t="s">
        <v>2626</v>
      </c>
      <c r="G1353" s="12" t="s">
        <v>75</v>
      </c>
    </row>
    <row r="1354" spans="1:7" x14ac:dyDescent="0.25">
      <c r="A1354" s="9" t="s">
        <v>196</v>
      </c>
      <c r="B1354" s="10" t="s">
        <v>2627</v>
      </c>
      <c r="C1354" s="11"/>
      <c r="D1354" s="11"/>
      <c r="E1354" s="17"/>
      <c r="F1354" s="11" t="s">
        <v>2628</v>
      </c>
      <c r="G1354" s="12" t="s">
        <v>75</v>
      </c>
    </row>
    <row r="1355" spans="1:7" x14ac:dyDescent="0.25">
      <c r="A1355" s="9" t="s">
        <v>137</v>
      </c>
      <c r="B1355" s="10" t="s">
        <v>2629</v>
      </c>
      <c r="C1355" s="11"/>
      <c r="D1355" s="11"/>
      <c r="E1355" s="17"/>
      <c r="F1355" s="11" t="s">
        <v>2630</v>
      </c>
      <c r="G1355" s="12" t="s">
        <v>75</v>
      </c>
    </row>
    <row r="1356" spans="1:7" x14ac:dyDescent="0.25">
      <c r="A1356" s="9" t="s">
        <v>175</v>
      </c>
      <c r="B1356" s="10" t="s">
        <v>2631</v>
      </c>
      <c r="C1356" s="11"/>
      <c r="D1356" s="11"/>
      <c r="E1356" s="17"/>
      <c r="F1356" s="11" t="s">
        <v>2632</v>
      </c>
      <c r="G1356" s="12" t="s">
        <v>75</v>
      </c>
    </row>
    <row r="1357" spans="1:7" x14ac:dyDescent="0.25">
      <c r="A1357" s="9" t="s">
        <v>243</v>
      </c>
      <c r="B1357" s="10" t="s">
        <v>330</v>
      </c>
      <c r="C1357" s="11"/>
      <c r="D1357" s="11"/>
      <c r="E1357" s="17"/>
      <c r="F1357" s="11" t="s">
        <v>2633</v>
      </c>
      <c r="G1357" s="12" t="s">
        <v>75</v>
      </c>
    </row>
    <row r="1358" spans="1:7" x14ac:dyDescent="0.25">
      <c r="A1358" s="9" t="s">
        <v>188</v>
      </c>
      <c r="B1358" s="10" t="s">
        <v>1187</v>
      </c>
      <c r="C1358" s="11"/>
      <c r="D1358" s="11"/>
      <c r="E1358" s="17"/>
      <c r="F1358" s="11" t="s">
        <v>2634</v>
      </c>
      <c r="G1358" s="12" t="s">
        <v>75</v>
      </c>
    </row>
    <row r="1359" spans="1:7" x14ac:dyDescent="0.25">
      <c r="A1359" s="9" t="s">
        <v>161</v>
      </c>
      <c r="B1359" s="10" t="s">
        <v>2635</v>
      </c>
      <c r="C1359" s="11"/>
      <c r="D1359" s="11"/>
      <c r="E1359" s="17"/>
      <c r="F1359" s="11" t="s">
        <v>2636</v>
      </c>
      <c r="G1359" s="12" t="s">
        <v>75</v>
      </c>
    </row>
    <row r="1360" spans="1:7" x14ac:dyDescent="0.25">
      <c r="A1360" s="9" t="s">
        <v>235</v>
      </c>
      <c r="B1360" s="10" t="s">
        <v>2637</v>
      </c>
      <c r="C1360" s="11"/>
      <c r="D1360" s="11"/>
      <c r="E1360" s="17"/>
      <c r="F1360" s="11" t="s">
        <v>2638</v>
      </c>
      <c r="G1360" s="12" t="s">
        <v>75</v>
      </c>
    </row>
    <row r="1361" spans="1:7" x14ac:dyDescent="0.25">
      <c r="A1361" s="9" t="s">
        <v>272</v>
      </c>
      <c r="B1361" s="10" t="s">
        <v>1783</v>
      </c>
      <c r="C1361" s="11"/>
      <c r="D1361" s="11"/>
      <c r="E1361" s="17"/>
      <c r="F1361" s="11" t="s">
        <v>2639</v>
      </c>
      <c r="G1361" s="12" t="s">
        <v>75</v>
      </c>
    </row>
    <row r="1362" spans="1:7" x14ac:dyDescent="0.25">
      <c r="A1362" s="9" t="s">
        <v>132</v>
      </c>
      <c r="B1362" s="10" t="s">
        <v>2640</v>
      </c>
      <c r="C1362" s="11"/>
      <c r="D1362" s="11"/>
      <c r="E1362" s="17"/>
      <c r="F1362" s="11" t="s">
        <v>2641</v>
      </c>
      <c r="G1362" s="12" t="s">
        <v>75</v>
      </c>
    </row>
    <row r="1363" spans="1:7" x14ac:dyDescent="0.25">
      <c r="A1363" s="9"/>
      <c r="B1363" s="10" t="s">
        <v>2642</v>
      </c>
      <c r="C1363" s="11"/>
      <c r="D1363" s="11"/>
      <c r="E1363" s="17"/>
      <c r="F1363" s="11" t="s">
        <v>2643</v>
      </c>
      <c r="G1363" s="12" t="s">
        <v>75</v>
      </c>
    </row>
    <row r="1364" spans="1:7" x14ac:dyDescent="0.25">
      <c r="A1364" s="9" t="s">
        <v>568</v>
      </c>
      <c r="B1364" s="10" t="s">
        <v>1355</v>
      </c>
      <c r="C1364" s="11"/>
      <c r="D1364" s="11"/>
      <c r="E1364" s="17"/>
      <c r="F1364" s="11" t="s">
        <v>2644</v>
      </c>
      <c r="G1364" s="12" t="s">
        <v>75</v>
      </c>
    </row>
    <row r="1365" spans="1:7" x14ac:dyDescent="0.25">
      <c r="A1365" s="9"/>
      <c r="B1365" s="10" t="s">
        <v>2645</v>
      </c>
      <c r="C1365" s="11"/>
      <c r="D1365" s="11"/>
      <c r="E1365" s="17"/>
      <c r="F1365" s="11" t="s">
        <v>2646</v>
      </c>
      <c r="G1365" s="12" t="s">
        <v>75</v>
      </c>
    </row>
    <row r="1366" spans="1:7" x14ac:dyDescent="0.25">
      <c r="A1366" s="9" t="s">
        <v>188</v>
      </c>
      <c r="B1366" s="10" t="s">
        <v>2647</v>
      </c>
      <c r="C1366" s="11"/>
      <c r="D1366" s="11"/>
      <c r="E1366" s="17"/>
      <c r="F1366" s="11" t="s">
        <v>2648</v>
      </c>
      <c r="G1366" s="12" t="s">
        <v>75</v>
      </c>
    </row>
    <row r="1367" spans="1:7" x14ac:dyDescent="0.25">
      <c r="A1367" s="9" t="s">
        <v>219</v>
      </c>
      <c r="B1367" s="10" t="s">
        <v>2649</v>
      </c>
      <c r="C1367" s="11"/>
      <c r="D1367" s="11"/>
      <c r="E1367" s="17"/>
      <c r="F1367" s="11" t="s">
        <v>2650</v>
      </c>
      <c r="G1367" s="12" t="s">
        <v>75</v>
      </c>
    </row>
    <row r="1368" spans="1:7" x14ac:dyDescent="0.25">
      <c r="A1368" s="9" t="s">
        <v>147</v>
      </c>
      <c r="B1368" s="10" t="s">
        <v>818</v>
      </c>
      <c r="C1368" s="11"/>
      <c r="D1368" s="11"/>
      <c r="E1368" s="17"/>
      <c r="F1368" s="11" t="s">
        <v>2651</v>
      </c>
      <c r="G1368" s="12" t="s">
        <v>75</v>
      </c>
    </row>
    <row r="1369" spans="1:7" x14ac:dyDescent="0.25">
      <c r="A1369" s="9"/>
      <c r="B1369" s="10" t="s">
        <v>2652</v>
      </c>
      <c r="C1369" s="11"/>
      <c r="D1369" s="11"/>
      <c r="E1369" s="17"/>
      <c r="F1369" s="11" t="s">
        <v>2653</v>
      </c>
      <c r="G1369" s="12" t="s">
        <v>75</v>
      </c>
    </row>
    <row r="1370" spans="1:7" x14ac:dyDescent="0.25">
      <c r="A1370" s="9" t="s">
        <v>161</v>
      </c>
      <c r="B1370" s="10" t="s">
        <v>2654</v>
      </c>
      <c r="C1370" s="11"/>
      <c r="D1370" s="11"/>
      <c r="E1370" s="17"/>
      <c r="F1370" s="11" t="s">
        <v>2655</v>
      </c>
      <c r="G1370" s="12" t="s">
        <v>75</v>
      </c>
    </row>
    <row r="1371" spans="1:7" x14ac:dyDescent="0.25">
      <c r="A1371" s="9" t="s">
        <v>209</v>
      </c>
      <c r="B1371" s="10" t="s">
        <v>1750</v>
      </c>
      <c r="C1371" s="11"/>
      <c r="D1371" s="11"/>
      <c r="E1371" s="17"/>
      <c r="F1371" s="11" t="s">
        <v>2656</v>
      </c>
      <c r="G1371" s="12" t="s">
        <v>75</v>
      </c>
    </row>
    <row r="1372" spans="1:7" x14ac:dyDescent="0.25">
      <c r="A1372" s="9" t="s">
        <v>568</v>
      </c>
      <c r="B1372" s="10" t="s">
        <v>273</v>
      </c>
      <c r="C1372" s="11"/>
      <c r="D1372" s="11"/>
      <c r="E1372" s="17"/>
      <c r="F1372" s="11" t="s">
        <v>2657</v>
      </c>
      <c r="G1372" s="12" t="s">
        <v>75</v>
      </c>
    </row>
    <row r="1373" spans="1:7" x14ac:dyDescent="0.25">
      <c r="A1373" s="9" t="s">
        <v>147</v>
      </c>
      <c r="B1373" s="10" t="s">
        <v>2320</v>
      </c>
      <c r="C1373" s="11"/>
      <c r="D1373" s="11"/>
      <c r="E1373" s="17"/>
      <c r="F1373" s="11" t="s">
        <v>2658</v>
      </c>
      <c r="G1373" s="12" t="s">
        <v>75</v>
      </c>
    </row>
    <row r="1374" spans="1:7" x14ac:dyDescent="0.25">
      <c r="A1374" s="9" t="s">
        <v>223</v>
      </c>
      <c r="B1374" s="10" t="s">
        <v>2354</v>
      </c>
      <c r="C1374" s="11"/>
      <c r="D1374" s="11"/>
      <c r="E1374" s="17"/>
      <c r="F1374" s="11" t="s">
        <v>2659</v>
      </c>
      <c r="G1374" s="12" t="s">
        <v>75</v>
      </c>
    </row>
    <row r="1375" spans="1:7" x14ac:dyDescent="0.25">
      <c r="A1375" s="9" t="s">
        <v>161</v>
      </c>
      <c r="B1375" s="10" t="s">
        <v>2660</v>
      </c>
      <c r="C1375" s="11"/>
      <c r="D1375" s="11"/>
      <c r="E1375" s="17"/>
      <c r="F1375" s="11" t="s">
        <v>2661</v>
      </c>
      <c r="G1375" s="12" t="s">
        <v>75</v>
      </c>
    </row>
    <row r="1376" spans="1:7" x14ac:dyDescent="0.25">
      <c r="A1376" s="9" t="s">
        <v>161</v>
      </c>
      <c r="B1376" s="10" t="s">
        <v>2662</v>
      </c>
      <c r="C1376" s="11"/>
      <c r="D1376" s="11"/>
      <c r="E1376" s="17"/>
      <c r="F1376" s="11" t="s">
        <v>2663</v>
      </c>
      <c r="G1376" s="12" t="s">
        <v>75</v>
      </c>
    </row>
    <row r="1377" spans="1:7" x14ac:dyDescent="0.25">
      <c r="A1377" s="9" t="s">
        <v>223</v>
      </c>
      <c r="B1377" s="10" t="s">
        <v>2019</v>
      </c>
      <c r="C1377" s="11"/>
      <c r="D1377" s="11" t="s">
        <v>70</v>
      </c>
      <c r="E1377" s="17"/>
      <c r="F1377" s="11" t="s">
        <v>2664</v>
      </c>
      <c r="G1377" s="12" t="s">
        <v>75</v>
      </c>
    </row>
    <row r="1378" spans="1:7" x14ac:dyDescent="0.25">
      <c r="A1378" s="9" t="s">
        <v>219</v>
      </c>
      <c r="B1378" s="10" t="s">
        <v>2665</v>
      </c>
      <c r="C1378" s="11"/>
      <c r="D1378" s="11"/>
      <c r="E1378" s="17"/>
      <c r="F1378" s="11" t="s">
        <v>2666</v>
      </c>
      <c r="G1378" s="12" t="s">
        <v>75</v>
      </c>
    </row>
    <row r="1379" spans="1:7" x14ac:dyDescent="0.25">
      <c r="A1379" s="9" t="s">
        <v>175</v>
      </c>
      <c r="B1379" s="10" t="s">
        <v>773</v>
      </c>
      <c r="C1379" s="11"/>
      <c r="D1379" s="11"/>
      <c r="E1379" s="17"/>
      <c r="F1379" s="11" t="s">
        <v>2667</v>
      </c>
      <c r="G1379" s="12" t="s">
        <v>75</v>
      </c>
    </row>
    <row r="1380" spans="1:7" x14ac:dyDescent="0.25">
      <c r="A1380" s="9"/>
      <c r="B1380" s="10" t="s">
        <v>2668</v>
      </c>
      <c r="C1380" s="11"/>
      <c r="D1380" s="11"/>
      <c r="E1380" s="17"/>
      <c r="F1380" s="11" t="s">
        <v>2669</v>
      </c>
      <c r="G1380" s="12" t="s">
        <v>75</v>
      </c>
    </row>
    <row r="1381" spans="1:7" x14ac:dyDescent="0.25">
      <c r="A1381" s="9" t="s">
        <v>255</v>
      </c>
      <c r="B1381" s="10" t="s">
        <v>2670</v>
      </c>
      <c r="C1381" s="11"/>
      <c r="D1381" s="11" t="s">
        <v>70</v>
      </c>
      <c r="E1381" s="17"/>
      <c r="F1381" s="11" t="s">
        <v>2671</v>
      </c>
      <c r="G1381" s="12" t="s">
        <v>75</v>
      </c>
    </row>
    <row r="1382" spans="1:7" x14ac:dyDescent="0.25">
      <c r="A1382" s="9"/>
      <c r="B1382" s="10" t="s">
        <v>2672</v>
      </c>
      <c r="C1382" s="11"/>
      <c r="D1382" s="11"/>
      <c r="E1382" s="17"/>
      <c r="F1382" s="11" t="s">
        <v>2673</v>
      </c>
      <c r="G1382" s="12" t="s">
        <v>75</v>
      </c>
    </row>
    <row r="1383" spans="1:7" x14ac:dyDescent="0.25">
      <c r="A1383" s="9" t="s">
        <v>137</v>
      </c>
      <c r="B1383" s="10" t="s">
        <v>420</v>
      </c>
      <c r="C1383" s="11"/>
      <c r="D1383" s="11"/>
      <c r="E1383" s="17"/>
      <c r="F1383" s="11" t="s">
        <v>2674</v>
      </c>
      <c r="G1383" s="12" t="s">
        <v>75</v>
      </c>
    </row>
    <row r="1384" spans="1:7" x14ac:dyDescent="0.25">
      <c r="A1384" s="9" t="s">
        <v>291</v>
      </c>
      <c r="B1384" s="10" t="s">
        <v>2326</v>
      </c>
      <c r="C1384" s="11"/>
      <c r="D1384" s="11"/>
      <c r="E1384" s="17"/>
      <c r="F1384" s="11" t="s">
        <v>2675</v>
      </c>
      <c r="G1384" s="12" t="s">
        <v>75</v>
      </c>
    </row>
    <row r="1385" spans="1:7" x14ac:dyDescent="0.25">
      <c r="A1385" s="9" t="s">
        <v>235</v>
      </c>
      <c r="B1385" s="10" t="s">
        <v>2676</v>
      </c>
      <c r="C1385" s="11"/>
      <c r="D1385" s="11"/>
      <c r="E1385" s="17"/>
      <c r="F1385" s="11" t="s">
        <v>2677</v>
      </c>
      <c r="G1385" s="12" t="s">
        <v>75</v>
      </c>
    </row>
    <row r="1386" spans="1:7" x14ac:dyDescent="0.25">
      <c r="A1386" s="9" t="s">
        <v>196</v>
      </c>
      <c r="B1386" s="10" t="s">
        <v>2678</v>
      </c>
      <c r="C1386" s="11"/>
      <c r="D1386" s="11"/>
      <c r="E1386" s="17"/>
      <c r="F1386" s="11" t="s">
        <v>2679</v>
      </c>
      <c r="G1386" s="12" t="s">
        <v>75</v>
      </c>
    </row>
    <row r="1387" spans="1:7" x14ac:dyDescent="0.25">
      <c r="A1387" s="9" t="s">
        <v>145</v>
      </c>
      <c r="B1387" s="10" t="s">
        <v>281</v>
      </c>
      <c r="C1387" s="11"/>
      <c r="D1387" s="11"/>
      <c r="E1387" s="17"/>
      <c r="F1387" s="11" t="s">
        <v>2680</v>
      </c>
      <c r="G1387" s="12" t="s">
        <v>75</v>
      </c>
    </row>
    <row r="1388" spans="1:7" x14ac:dyDescent="0.25">
      <c r="A1388" s="9" t="s">
        <v>196</v>
      </c>
      <c r="B1388" s="10" t="s">
        <v>1397</v>
      </c>
      <c r="C1388" s="11"/>
      <c r="D1388" s="11"/>
      <c r="E1388" s="17"/>
      <c r="F1388" s="11" t="s">
        <v>2681</v>
      </c>
      <c r="G1388" s="12" t="s">
        <v>75</v>
      </c>
    </row>
    <row r="1389" spans="1:7" x14ac:dyDescent="0.25">
      <c r="A1389" s="9" t="s">
        <v>247</v>
      </c>
      <c r="B1389" s="10" t="s">
        <v>2682</v>
      </c>
      <c r="C1389" s="11"/>
      <c r="D1389" s="11"/>
      <c r="E1389" s="17"/>
      <c r="F1389" s="11" t="s">
        <v>2683</v>
      </c>
      <c r="G1389" s="12" t="s">
        <v>75</v>
      </c>
    </row>
    <row r="1390" spans="1:7" x14ac:dyDescent="0.25">
      <c r="A1390" s="9" t="s">
        <v>196</v>
      </c>
      <c r="B1390" s="10" t="s">
        <v>2684</v>
      </c>
      <c r="C1390" s="11"/>
      <c r="D1390" s="11"/>
      <c r="E1390" s="17"/>
      <c r="F1390" s="11" t="s">
        <v>2685</v>
      </c>
      <c r="G1390" s="12" t="s">
        <v>75</v>
      </c>
    </row>
    <row r="1391" spans="1:7" x14ac:dyDescent="0.25">
      <c r="A1391" s="9" t="s">
        <v>247</v>
      </c>
      <c r="B1391" s="10" t="s">
        <v>2686</v>
      </c>
      <c r="C1391" s="11"/>
      <c r="D1391" s="11"/>
      <c r="E1391" s="17"/>
      <c r="F1391" s="11" t="s">
        <v>2687</v>
      </c>
      <c r="G1391" s="12" t="s">
        <v>75</v>
      </c>
    </row>
    <row r="1392" spans="1:7" x14ac:dyDescent="0.25">
      <c r="A1392" s="9" t="s">
        <v>137</v>
      </c>
      <c r="B1392" s="10" t="s">
        <v>2688</v>
      </c>
      <c r="C1392" s="11"/>
      <c r="D1392" s="11"/>
      <c r="E1392" s="17"/>
      <c r="F1392" s="11" t="s">
        <v>2689</v>
      </c>
      <c r="G1392" s="12" t="s">
        <v>75</v>
      </c>
    </row>
    <row r="1393" spans="1:7" x14ac:dyDescent="0.25">
      <c r="A1393" s="9" t="s">
        <v>147</v>
      </c>
      <c r="B1393" s="10" t="s">
        <v>2451</v>
      </c>
      <c r="C1393" s="11"/>
      <c r="D1393" s="11"/>
      <c r="E1393" s="17"/>
      <c r="F1393" s="11" t="s">
        <v>2690</v>
      </c>
      <c r="G1393" s="12" t="s">
        <v>75</v>
      </c>
    </row>
    <row r="1394" spans="1:7" x14ac:dyDescent="0.25">
      <c r="A1394" s="9" t="s">
        <v>147</v>
      </c>
      <c r="B1394" s="10" t="s">
        <v>977</v>
      </c>
      <c r="C1394" s="11"/>
      <c r="D1394" s="11"/>
      <c r="E1394" s="17"/>
      <c r="F1394" s="11" t="s">
        <v>2691</v>
      </c>
      <c r="G1394" s="12" t="s">
        <v>75</v>
      </c>
    </row>
    <row r="1395" spans="1:7" x14ac:dyDescent="0.25">
      <c r="A1395" s="9" t="s">
        <v>159</v>
      </c>
      <c r="B1395" s="10" t="s">
        <v>2692</v>
      </c>
      <c r="C1395" s="11"/>
      <c r="D1395" s="11"/>
      <c r="E1395" s="17"/>
      <c r="F1395" s="11" t="s">
        <v>2693</v>
      </c>
      <c r="G1395" s="12" t="s">
        <v>75</v>
      </c>
    </row>
    <row r="1396" spans="1:7" x14ac:dyDescent="0.25">
      <c r="A1396" s="9"/>
      <c r="B1396" s="10" t="s">
        <v>2694</v>
      </c>
      <c r="C1396" s="11"/>
      <c r="D1396" s="11"/>
      <c r="E1396" s="17"/>
      <c r="F1396" s="11" t="s">
        <v>2695</v>
      </c>
      <c r="G1396" s="12" t="s">
        <v>75</v>
      </c>
    </row>
    <row r="1397" spans="1:7" x14ac:dyDescent="0.25">
      <c r="A1397" s="9" t="s">
        <v>255</v>
      </c>
      <c r="B1397" s="10" t="s">
        <v>2696</v>
      </c>
      <c r="C1397" s="11"/>
      <c r="D1397" s="11"/>
      <c r="E1397" s="17"/>
      <c r="F1397" s="11" t="s">
        <v>2697</v>
      </c>
      <c r="G1397" s="12" t="s">
        <v>75</v>
      </c>
    </row>
    <row r="1398" spans="1:7" x14ac:dyDescent="0.25">
      <c r="A1398" s="9" t="s">
        <v>147</v>
      </c>
      <c r="B1398" s="10" t="s">
        <v>1361</v>
      </c>
      <c r="C1398" s="11"/>
      <c r="D1398" s="11"/>
      <c r="E1398" s="17"/>
      <c r="F1398" s="11" t="s">
        <v>2698</v>
      </c>
      <c r="G1398" s="12" t="s">
        <v>75</v>
      </c>
    </row>
    <row r="1399" spans="1:7" x14ac:dyDescent="0.25">
      <c r="A1399" s="9" t="s">
        <v>568</v>
      </c>
      <c r="B1399" s="10" t="s">
        <v>743</v>
      </c>
      <c r="C1399" s="11"/>
      <c r="D1399" s="11"/>
      <c r="E1399" s="17"/>
      <c r="F1399" s="11" t="s">
        <v>2699</v>
      </c>
      <c r="G1399" s="12" t="s">
        <v>75</v>
      </c>
    </row>
    <row r="1400" spans="1:7" x14ac:dyDescent="0.25">
      <c r="A1400" s="9" t="s">
        <v>568</v>
      </c>
      <c r="B1400" s="10" t="s">
        <v>2488</v>
      </c>
      <c r="C1400" s="11"/>
      <c r="D1400" s="11"/>
      <c r="E1400" s="17"/>
      <c r="F1400" s="11" t="s">
        <v>2700</v>
      </c>
      <c r="G1400" s="12" t="s">
        <v>75</v>
      </c>
    </row>
    <row r="1401" spans="1:7" x14ac:dyDescent="0.25">
      <c r="A1401" s="9" t="s">
        <v>175</v>
      </c>
      <c r="B1401" s="10" t="s">
        <v>2701</v>
      </c>
      <c r="C1401" s="11"/>
      <c r="D1401" s="11"/>
      <c r="E1401" s="17"/>
      <c r="F1401" s="11" t="s">
        <v>2702</v>
      </c>
      <c r="G1401" s="12" t="s">
        <v>75</v>
      </c>
    </row>
    <row r="1402" spans="1:7" x14ac:dyDescent="0.25">
      <c r="A1402" s="9" t="s">
        <v>223</v>
      </c>
      <c r="B1402" s="10" t="s">
        <v>2703</v>
      </c>
      <c r="C1402" s="11"/>
      <c r="D1402" s="11"/>
      <c r="E1402" s="17"/>
      <c r="F1402" s="11" t="s">
        <v>2704</v>
      </c>
      <c r="G1402" s="12" t="s">
        <v>75</v>
      </c>
    </row>
    <row r="1403" spans="1:7" x14ac:dyDescent="0.25">
      <c r="A1403" s="9" t="s">
        <v>177</v>
      </c>
      <c r="B1403" s="10" t="s">
        <v>2705</v>
      </c>
      <c r="C1403" s="11"/>
      <c r="D1403" s="11"/>
      <c r="E1403" s="17"/>
      <c r="F1403" s="11" t="s">
        <v>2706</v>
      </c>
      <c r="G1403" s="12" t="s">
        <v>75</v>
      </c>
    </row>
    <row r="1404" spans="1:7" x14ac:dyDescent="0.25">
      <c r="A1404" s="9" t="s">
        <v>196</v>
      </c>
      <c r="B1404" s="10" t="s">
        <v>2707</v>
      </c>
      <c r="C1404" s="11"/>
      <c r="D1404" s="11"/>
      <c r="E1404" s="17"/>
      <c r="F1404" s="11" t="s">
        <v>2708</v>
      </c>
      <c r="G1404" s="12" t="s">
        <v>75</v>
      </c>
    </row>
    <row r="1405" spans="1:7" x14ac:dyDescent="0.25">
      <c r="A1405" s="9" t="s">
        <v>161</v>
      </c>
      <c r="B1405" s="10" t="s">
        <v>2709</v>
      </c>
      <c r="C1405" s="11"/>
      <c r="D1405" s="11"/>
      <c r="E1405" s="17"/>
      <c r="F1405" s="11" t="s">
        <v>2710</v>
      </c>
      <c r="G1405" s="12" t="s">
        <v>75</v>
      </c>
    </row>
    <row r="1406" spans="1:7" x14ac:dyDescent="0.25">
      <c r="A1406" s="9" t="s">
        <v>163</v>
      </c>
      <c r="B1406" s="10" t="s">
        <v>1695</v>
      </c>
      <c r="C1406" s="11"/>
      <c r="D1406" s="11"/>
      <c r="E1406" s="17"/>
      <c r="F1406" s="11" t="s">
        <v>2711</v>
      </c>
      <c r="G1406" s="12" t="s">
        <v>75</v>
      </c>
    </row>
    <row r="1407" spans="1:7" x14ac:dyDescent="0.25">
      <c r="A1407" s="9" t="s">
        <v>175</v>
      </c>
      <c r="B1407" s="10" t="s">
        <v>2712</v>
      </c>
      <c r="C1407" s="11"/>
      <c r="D1407" s="11"/>
      <c r="E1407" s="17"/>
      <c r="F1407" s="11" t="s">
        <v>2713</v>
      </c>
      <c r="G1407" s="12" t="s">
        <v>75</v>
      </c>
    </row>
    <row r="1408" spans="1:7" x14ac:dyDescent="0.25">
      <c r="A1408" s="9" t="s">
        <v>227</v>
      </c>
      <c r="B1408" s="10" t="s">
        <v>2714</v>
      </c>
      <c r="C1408" s="11"/>
      <c r="D1408" s="11"/>
      <c r="E1408" s="17"/>
      <c r="F1408" s="11" t="s">
        <v>2715</v>
      </c>
      <c r="G1408" s="12" t="s">
        <v>75</v>
      </c>
    </row>
    <row r="1409" spans="1:7" x14ac:dyDescent="0.25">
      <c r="A1409" s="9" t="s">
        <v>159</v>
      </c>
      <c r="B1409" s="10" t="s">
        <v>412</v>
      </c>
      <c r="C1409" s="11"/>
      <c r="D1409" s="11"/>
      <c r="E1409" s="17"/>
      <c r="F1409" s="11" t="s">
        <v>2716</v>
      </c>
      <c r="G1409" s="12" t="s">
        <v>75</v>
      </c>
    </row>
    <row r="1410" spans="1:7" x14ac:dyDescent="0.25">
      <c r="A1410" s="9" t="s">
        <v>188</v>
      </c>
      <c r="B1410" s="10" t="s">
        <v>1527</v>
      </c>
      <c r="C1410" s="11"/>
      <c r="D1410" s="11"/>
      <c r="E1410" s="17"/>
      <c r="F1410" s="11" t="s">
        <v>2717</v>
      </c>
      <c r="G1410" s="12" t="s">
        <v>75</v>
      </c>
    </row>
    <row r="1411" spans="1:7" x14ac:dyDescent="0.25">
      <c r="A1411" s="9" t="s">
        <v>255</v>
      </c>
      <c r="B1411" s="10" t="s">
        <v>2216</v>
      </c>
      <c r="C1411" s="11"/>
      <c r="D1411" s="11"/>
      <c r="E1411" s="17"/>
      <c r="F1411" s="11" t="s">
        <v>2718</v>
      </c>
      <c r="G1411" s="12" t="s">
        <v>75</v>
      </c>
    </row>
    <row r="1412" spans="1:7" x14ac:dyDescent="0.25">
      <c r="A1412" s="9" t="s">
        <v>196</v>
      </c>
      <c r="B1412" s="10" t="s">
        <v>2719</v>
      </c>
      <c r="C1412" s="11"/>
      <c r="D1412" s="11"/>
      <c r="E1412" s="17"/>
      <c r="F1412" s="11" t="s">
        <v>2720</v>
      </c>
      <c r="G1412" s="12" t="s">
        <v>75</v>
      </c>
    </row>
    <row r="1413" spans="1:7" x14ac:dyDescent="0.25">
      <c r="A1413" s="9" t="s">
        <v>255</v>
      </c>
      <c r="B1413" s="10" t="s">
        <v>615</v>
      </c>
      <c r="C1413" s="11"/>
      <c r="D1413" s="11"/>
      <c r="E1413" s="17"/>
      <c r="F1413" s="11" t="s">
        <v>2721</v>
      </c>
      <c r="G1413" s="12" t="s">
        <v>75</v>
      </c>
    </row>
    <row r="1414" spans="1:7" x14ac:dyDescent="0.25">
      <c r="A1414" s="9" t="s">
        <v>255</v>
      </c>
      <c r="B1414" s="10" t="s">
        <v>2722</v>
      </c>
      <c r="C1414" s="11"/>
      <c r="D1414" s="11"/>
      <c r="E1414" s="17"/>
      <c r="F1414" s="11" t="s">
        <v>2723</v>
      </c>
      <c r="G1414" s="12" t="s">
        <v>75</v>
      </c>
    </row>
    <row r="1415" spans="1:7" x14ac:dyDescent="0.25">
      <c r="A1415" s="9" t="s">
        <v>198</v>
      </c>
      <c r="B1415" s="10" t="s">
        <v>2724</v>
      </c>
      <c r="C1415" s="11"/>
      <c r="D1415" s="11" t="s">
        <v>70</v>
      </c>
      <c r="E1415" s="17"/>
      <c r="F1415" s="11" t="s">
        <v>2725</v>
      </c>
      <c r="G1415" s="12" t="s">
        <v>75</v>
      </c>
    </row>
    <row r="1416" spans="1:7" x14ac:dyDescent="0.25">
      <c r="A1416" s="9" t="s">
        <v>196</v>
      </c>
      <c r="B1416" s="10" t="s">
        <v>2726</v>
      </c>
      <c r="C1416" s="11"/>
      <c r="D1416" s="11"/>
      <c r="E1416" s="17"/>
      <c r="F1416" s="11" t="s">
        <v>2727</v>
      </c>
      <c r="G1416" s="12" t="s">
        <v>75</v>
      </c>
    </row>
    <row r="1417" spans="1:7" x14ac:dyDescent="0.25">
      <c r="A1417" s="9" t="s">
        <v>149</v>
      </c>
      <c r="B1417" s="10" t="s">
        <v>2662</v>
      </c>
      <c r="C1417" s="11"/>
      <c r="D1417" s="11"/>
      <c r="E1417" s="17"/>
      <c r="F1417" s="11" t="s">
        <v>2728</v>
      </c>
      <c r="G1417" s="12" t="s">
        <v>75</v>
      </c>
    </row>
    <row r="1418" spans="1:7" x14ac:dyDescent="0.25">
      <c r="A1418" s="9" t="s">
        <v>193</v>
      </c>
      <c r="B1418" s="10" t="s">
        <v>1517</v>
      </c>
      <c r="C1418" s="11"/>
      <c r="D1418" s="11"/>
      <c r="E1418" s="17"/>
      <c r="F1418" s="11" t="s">
        <v>2729</v>
      </c>
      <c r="G1418" s="12" t="s">
        <v>75</v>
      </c>
    </row>
    <row r="1419" spans="1:7" x14ac:dyDescent="0.25">
      <c r="A1419" s="9" t="s">
        <v>223</v>
      </c>
      <c r="B1419" s="10" t="s">
        <v>2730</v>
      </c>
      <c r="C1419" s="11"/>
      <c r="D1419" s="11" t="s">
        <v>70</v>
      </c>
      <c r="E1419" s="17"/>
      <c r="F1419" s="11" t="s">
        <v>2731</v>
      </c>
      <c r="G1419" s="12" t="s">
        <v>75</v>
      </c>
    </row>
    <row r="1420" spans="1:7" x14ac:dyDescent="0.25">
      <c r="A1420" s="9" t="s">
        <v>175</v>
      </c>
      <c r="B1420" s="10" t="s">
        <v>2732</v>
      </c>
      <c r="C1420" s="11"/>
      <c r="D1420" s="11"/>
      <c r="E1420" s="17"/>
      <c r="F1420" s="11" t="s">
        <v>2733</v>
      </c>
      <c r="G1420" s="12" t="s">
        <v>75</v>
      </c>
    </row>
    <row r="1421" spans="1:7" x14ac:dyDescent="0.25">
      <c r="A1421" s="9" t="s">
        <v>272</v>
      </c>
      <c r="B1421" s="10" t="s">
        <v>560</v>
      </c>
      <c r="C1421" s="11"/>
      <c r="D1421" s="11"/>
      <c r="E1421" s="17"/>
      <c r="F1421" s="11" t="s">
        <v>2734</v>
      </c>
      <c r="G1421" s="12" t="s">
        <v>75</v>
      </c>
    </row>
    <row r="1422" spans="1:7" x14ac:dyDescent="0.25">
      <c r="A1422" s="9" t="s">
        <v>255</v>
      </c>
      <c r="B1422" s="10" t="s">
        <v>2735</v>
      </c>
      <c r="C1422" s="11"/>
      <c r="D1422" s="11"/>
      <c r="E1422" s="17"/>
      <c r="F1422" s="11" t="s">
        <v>2736</v>
      </c>
      <c r="G1422" s="12" t="s">
        <v>75</v>
      </c>
    </row>
    <row r="1423" spans="1:7" x14ac:dyDescent="0.25">
      <c r="A1423" s="9" t="s">
        <v>223</v>
      </c>
      <c r="B1423" s="10" t="s">
        <v>1780</v>
      </c>
      <c r="C1423" s="11"/>
      <c r="D1423" s="11"/>
      <c r="E1423" s="17"/>
      <c r="F1423" s="11" t="s">
        <v>2737</v>
      </c>
      <c r="G1423" s="12" t="s">
        <v>75</v>
      </c>
    </row>
    <row r="1424" spans="1:7" x14ac:dyDescent="0.25">
      <c r="A1424" s="9" t="s">
        <v>122</v>
      </c>
      <c r="B1424" s="10" t="s">
        <v>1877</v>
      </c>
      <c r="C1424" s="11"/>
      <c r="D1424" s="11"/>
      <c r="E1424" s="17"/>
      <c r="F1424" s="11" t="s">
        <v>2738</v>
      </c>
      <c r="G1424" s="12" t="s">
        <v>75</v>
      </c>
    </row>
    <row r="1425" spans="1:7" x14ac:dyDescent="0.25">
      <c r="A1425" s="9" t="s">
        <v>137</v>
      </c>
      <c r="B1425" s="10" t="s">
        <v>2739</v>
      </c>
      <c r="C1425" s="11"/>
      <c r="D1425" s="11"/>
      <c r="E1425" s="17"/>
      <c r="F1425" s="11" t="s">
        <v>2740</v>
      </c>
      <c r="G1425" s="12" t="s">
        <v>75</v>
      </c>
    </row>
    <row r="1426" spans="1:7" x14ac:dyDescent="0.25">
      <c r="A1426" s="9" t="s">
        <v>159</v>
      </c>
      <c r="B1426" s="10" t="s">
        <v>642</v>
      </c>
      <c r="C1426" s="11"/>
      <c r="D1426" s="11"/>
      <c r="E1426" s="17"/>
      <c r="F1426" s="11" t="s">
        <v>2741</v>
      </c>
      <c r="G1426" s="12" t="s">
        <v>75</v>
      </c>
    </row>
    <row r="1427" spans="1:7" x14ac:dyDescent="0.25">
      <c r="A1427" s="9" t="s">
        <v>196</v>
      </c>
      <c r="B1427" s="10" t="s">
        <v>2742</v>
      </c>
      <c r="C1427" s="11"/>
      <c r="D1427" s="11"/>
      <c r="E1427" s="17"/>
      <c r="F1427" s="11" t="s">
        <v>2743</v>
      </c>
      <c r="G1427" s="12" t="s">
        <v>75</v>
      </c>
    </row>
    <row r="1428" spans="1:7" x14ac:dyDescent="0.25">
      <c r="A1428" s="9" t="s">
        <v>209</v>
      </c>
      <c r="B1428" s="10" t="s">
        <v>2744</v>
      </c>
      <c r="C1428" s="11"/>
      <c r="D1428" s="11"/>
      <c r="E1428" s="17"/>
      <c r="F1428" s="11" t="s">
        <v>2745</v>
      </c>
      <c r="G1428" s="12" t="s">
        <v>75</v>
      </c>
    </row>
    <row r="1429" spans="1:7" x14ac:dyDescent="0.25">
      <c r="A1429" s="9" t="s">
        <v>159</v>
      </c>
      <c r="B1429" s="10" t="s">
        <v>2746</v>
      </c>
      <c r="C1429" s="11"/>
      <c r="D1429" s="11"/>
      <c r="E1429" s="17"/>
      <c r="F1429" s="11" t="s">
        <v>2747</v>
      </c>
      <c r="G1429" s="12" t="s">
        <v>75</v>
      </c>
    </row>
    <row r="1430" spans="1:7" x14ac:dyDescent="0.25">
      <c r="A1430" s="9" t="s">
        <v>377</v>
      </c>
      <c r="B1430" s="10" t="s">
        <v>1676</v>
      </c>
      <c r="C1430" s="11"/>
      <c r="D1430" s="11"/>
      <c r="E1430" s="17"/>
      <c r="F1430" s="11" t="s">
        <v>2748</v>
      </c>
      <c r="G1430" s="12" t="s">
        <v>75</v>
      </c>
    </row>
    <row r="1431" spans="1:7" x14ac:dyDescent="0.25">
      <c r="A1431" s="9" t="s">
        <v>163</v>
      </c>
      <c r="B1431" s="10" t="s">
        <v>2381</v>
      </c>
      <c r="C1431" s="11"/>
      <c r="D1431" s="11"/>
      <c r="E1431" s="17"/>
      <c r="F1431" s="11" t="s">
        <v>2749</v>
      </c>
      <c r="G1431" s="12" t="s">
        <v>75</v>
      </c>
    </row>
    <row r="1432" spans="1:7" x14ac:dyDescent="0.25">
      <c r="A1432" s="9" t="s">
        <v>272</v>
      </c>
      <c r="B1432" s="10" t="s">
        <v>2253</v>
      </c>
      <c r="C1432" s="11"/>
      <c r="D1432" s="11"/>
      <c r="E1432" s="17"/>
      <c r="F1432" s="11" t="s">
        <v>2750</v>
      </c>
      <c r="G1432" s="12" t="s">
        <v>75</v>
      </c>
    </row>
    <row r="1433" spans="1:7" x14ac:dyDescent="0.25">
      <c r="A1433" s="9" t="s">
        <v>291</v>
      </c>
      <c r="B1433" s="10" t="s">
        <v>373</v>
      </c>
      <c r="C1433" s="11"/>
      <c r="D1433" s="11"/>
      <c r="E1433" s="17"/>
      <c r="F1433" s="11" t="s">
        <v>2751</v>
      </c>
      <c r="G1433" s="12" t="s">
        <v>75</v>
      </c>
    </row>
    <row r="1434" spans="1:7" x14ac:dyDescent="0.25">
      <c r="A1434" s="9" t="s">
        <v>161</v>
      </c>
      <c r="B1434" s="10" t="s">
        <v>2752</v>
      </c>
      <c r="C1434" s="11"/>
      <c r="D1434" s="11"/>
      <c r="E1434" s="17"/>
      <c r="F1434" s="11" t="s">
        <v>2753</v>
      </c>
      <c r="G1434" s="12" t="s">
        <v>75</v>
      </c>
    </row>
    <row r="1435" spans="1:7" x14ac:dyDescent="0.25">
      <c r="A1435" s="9" t="s">
        <v>272</v>
      </c>
      <c r="B1435" s="10" t="s">
        <v>2572</v>
      </c>
      <c r="C1435" s="11"/>
      <c r="D1435" s="11"/>
      <c r="E1435" s="17"/>
      <c r="F1435" s="11" t="s">
        <v>2754</v>
      </c>
      <c r="G1435" s="12" t="s">
        <v>75</v>
      </c>
    </row>
    <row r="1436" spans="1:7" x14ac:dyDescent="0.25">
      <c r="A1436" s="9" t="s">
        <v>163</v>
      </c>
      <c r="B1436" s="10" t="s">
        <v>1485</v>
      </c>
      <c r="C1436" s="11"/>
      <c r="D1436" s="11"/>
      <c r="E1436" s="17"/>
      <c r="F1436" s="11" t="s">
        <v>2755</v>
      </c>
      <c r="G1436" s="12" t="s">
        <v>75</v>
      </c>
    </row>
    <row r="1437" spans="1:7" x14ac:dyDescent="0.25">
      <c r="A1437" s="9" t="s">
        <v>223</v>
      </c>
      <c r="B1437" s="10" t="s">
        <v>1600</v>
      </c>
      <c r="C1437" s="11"/>
      <c r="D1437" s="11"/>
      <c r="E1437" s="17"/>
      <c r="F1437" s="11" t="s">
        <v>2756</v>
      </c>
      <c r="G1437" s="12" t="s">
        <v>75</v>
      </c>
    </row>
    <row r="1438" spans="1:7" x14ac:dyDescent="0.25">
      <c r="A1438" s="9" t="s">
        <v>145</v>
      </c>
      <c r="B1438" s="10" t="s">
        <v>2757</v>
      </c>
      <c r="C1438" s="11"/>
      <c r="D1438" s="11"/>
      <c r="E1438" s="17"/>
      <c r="F1438" s="11" t="s">
        <v>2758</v>
      </c>
      <c r="G1438" s="12" t="s">
        <v>75</v>
      </c>
    </row>
    <row r="1439" spans="1:7" x14ac:dyDescent="0.25">
      <c r="A1439" s="9" t="s">
        <v>196</v>
      </c>
      <c r="B1439" s="10" t="s">
        <v>2759</v>
      </c>
      <c r="C1439" s="11"/>
      <c r="D1439" s="11"/>
      <c r="E1439" s="17"/>
      <c r="F1439" s="11" t="s">
        <v>2760</v>
      </c>
      <c r="G1439" s="12" t="s">
        <v>75</v>
      </c>
    </row>
    <row r="1440" spans="1:7" x14ac:dyDescent="0.25">
      <c r="A1440" s="9" t="s">
        <v>163</v>
      </c>
      <c r="B1440" s="10" t="s">
        <v>1810</v>
      </c>
      <c r="C1440" s="11"/>
      <c r="D1440" s="11"/>
      <c r="E1440" s="17"/>
      <c r="F1440" s="11" t="s">
        <v>2761</v>
      </c>
      <c r="G1440" s="12" t="s">
        <v>75</v>
      </c>
    </row>
    <row r="1441" spans="1:7" x14ac:dyDescent="0.25">
      <c r="A1441" s="9" t="s">
        <v>145</v>
      </c>
      <c r="B1441" s="10" t="s">
        <v>1960</v>
      </c>
      <c r="C1441" s="11"/>
      <c r="D1441" s="11"/>
      <c r="E1441" s="17"/>
      <c r="F1441" s="11" t="s">
        <v>2762</v>
      </c>
      <c r="G1441" s="12" t="s">
        <v>75</v>
      </c>
    </row>
    <row r="1442" spans="1:7" x14ac:dyDescent="0.25">
      <c r="A1442" s="9" t="s">
        <v>215</v>
      </c>
      <c r="B1442" s="10" t="s">
        <v>2763</v>
      </c>
      <c r="C1442" s="11"/>
      <c r="D1442" s="11"/>
      <c r="E1442" s="17"/>
      <c r="F1442" s="11" t="s">
        <v>2764</v>
      </c>
      <c r="G1442" s="12" t="s">
        <v>75</v>
      </c>
    </row>
    <row r="1443" spans="1:7" x14ac:dyDescent="0.25">
      <c r="A1443" s="9" t="s">
        <v>196</v>
      </c>
      <c r="B1443" s="10" t="s">
        <v>2765</v>
      </c>
      <c r="C1443" s="11"/>
      <c r="D1443" s="11"/>
      <c r="E1443" s="17"/>
      <c r="F1443" s="11" t="s">
        <v>2766</v>
      </c>
      <c r="G1443" s="12" t="s">
        <v>75</v>
      </c>
    </row>
    <row r="1444" spans="1:7" x14ac:dyDescent="0.25">
      <c r="A1444" s="9" t="s">
        <v>196</v>
      </c>
      <c r="B1444" s="10" t="s">
        <v>2767</v>
      </c>
      <c r="C1444" s="11"/>
      <c r="D1444" s="11"/>
      <c r="E1444" s="17"/>
      <c r="F1444" s="11" t="s">
        <v>2768</v>
      </c>
      <c r="G1444" s="12" t="s">
        <v>75</v>
      </c>
    </row>
    <row r="1445" spans="1:7" x14ac:dyDescent="0.25">
      <c r="A1445" s="9" t="s">
        <v>175</v>
      </c>
      <c r="B1445" s="10" t="s">
        <v>489</v>
      </c>
      <c r="C1445" s="11"/>
      <c r="D1445" s="11"/>
      <c r="E1445" s="17"/>
      <c r="F1445" s="11" t="s">
        <v>2769</v>
      </c>
      <c r="G1445" s="12" t="s">
        <v>75</v>
      </c>
    </row>
    <row r="1446" spans="1:7" x14ac:dyDescent="0.25">
      <c r="A1446" s="9" t="s">
        <v>147</v>
      </c>
      <c r="B1446" s="10" t="s">
        <v>796</v>
      </c>
      <c r="C1446" s="11"/>
      <c r="D1446" s="11"/>
      <c r="E1446" s="17"/>
      <c r="F1446" s="11" t="s">
        <v>2770</v>
      </c>
      <c r="G1446" s="12" t="s">
        <v>75</v>
      </c>
    </row>
    <row r="1447" spans="1:7" x14ac:dyDescent="0.25">
      <c r="A1447" s="9" t="s">
        <v>183</v>
      </c>
      <c r="B1447" s="10" t="s">
        <v>1149</v>
      </c>
      <c r="C1447" s="11"/>
      <c r="D1447" s="11"/>
      <c r="E1447" s="17"/>
      <c r="F1447" s="11" t="s">
        <v>2771</v>
      </c>
      <c r="G1447" s="12" t="s">
        <v>75</v>
      </c>
    </row>
    <row r="1448" spans="1:7" x14ac:dyDescent="0.25">
      <c r="A1448" s="9" t="s">
        <v>202</v>
      </c>
      <c r="B1448" s="10" t="s">
        <v>1359</v>
      </c>
      <c r="C1448" s="11"/>
      <c r="D1448" s="11"/>
      <c r="E1448" s="17"/>
      <c r="F1448" s="11" t="s">
        <v>2772</v>
      </c>
      <c r="G1448" s="12" t="s">
        <v>75</v>
      </c>
    </row>
    <row r="1449" spans="1:7" x14ac:dyDescent="0.25">
      <c r="A1449" s="9" t="s">
        <v>183</v>
      </c>
      <c r="B1449" s="10" t="s">
        <v>2676</v>
      </c>
      <c r="C1449" s="11"/>
      <c r="D1449" s="11"/>
      <c r="E1449" s="17"/>
      <c r="F1449" s="11" t="s">
        <v>2773</v>
      </c>
      <c r="G1449" s="12" t="s">
        <v>75</v>
      </c>
    </row>
    <row r="1450" spans="1:7" x14ac:dyDescent="0.25">
      <c r="A1450" s="9" t="s">
        <v>175</v>
      </c>
      <c r="B1450" s="10" t="s">
        <v>2774</v>
      </c>
      <c r="C1450" s="11"/>
      <c r="D1450" s="11"/>
      <c r="E1450" s="17"/>
      <c r="F1450" s="11" t="s">
        <v>2775</v>
      </c>
      <c r="G1450" s="12" t="s">
        <v>75</v>
      </c>
    </row>
    <row r="1451" spans="1:7" x14ac:dyDescent="0.25">
      <c r="A1451" s="9" t="s">
        <v>223</v>
      </c>
      <c r="B1451" s="10" t="s">
        <v>2009</v>
      </c>
      <c r="C1451" s="11"/>
      <c r="D1451" s="11"/>
      <c r="E1451" s="17"/>
      <c r="F1451" s="11" t="s">
        <v>2776</v>
      </c>
      <c r="G1451" s="12" t="s">
        <v>75</v>
      </c>
    </row>
    <row r="1452" spans="1:7" x14ac:dyDescent="0.25">
      <c r="A1452" s="9" t="s">
        <v>196</v>
      </c>
      <c r="B1452" s="10" t="s">
        <v>2777</v>
      </c>
      <c r="C1452" s="11"/>
      <c r="D1452" s="11"/>
      <c r="E1452" s="17"/>
      <c r="F1452" s="11" t="s">
        <v>2778</v>
      </c>
      <c r="G1452" s="12" t="s">
        <v>75</v>
      </c>
    </row>
    <row r="1453" spans="1:7" x14ac:dyDescent="0.25">
      <c r="A1453" s="9" t="s">
        <v>188</v>
      </c>
      <c r="B1453" s="10" t="s">
        <v>2779</v>
      </c>
      <c r="C1453" s="11"/>
      <c r="D1453" s="11"/>
      <c r="E1453" s="17"/>
      <c r="F1453" s="11" t="s">
        <v>2780</v>
      </c>
      <c r="G1453" s="12" t="s">
        <v>75</v>
      </c>
    </row>
    <row r="1454" spans="1:7" x14ac:dyDescent="0.25">
      <c r="A1454" s="9" t="s">
        <v>196</v>
      </c>
      <c r="B1454" s="10" t="s">
        <v>2781</v>
      </c>
      <c r="C1454" s="11"/>
      <c r="D1454" s="11"/>
      <c r="E1454" s="17"/>
      <c r="F1454" s="11" t="s">
        <v>2782</v>
      </c>
      <c r="G1454" s="12" t="s">
        <v>75</v>
      </c>
    </row>
    <row r="1455" spans="1:7" x14ac:dyDescent="0.25">
      <c r="A1455" s="9" t="s">
        <v>177</v>
      </c>
      <c r="B1455" s="10" t="s">
        <v>753</v>
      </c>
      <c r="C1455" s="11"/>
      <c r="D1455" s="11"/>
      <c r="E1455" s="17"/>
      <c r="F1455" s="11" t="s">
        <v>2783</v>
      </c>
      <c r="G1455" s="12" t="s">
        <v>75</v>
      </c>
    </row>
    <row r="1456" spans="1:7" x14ac:dyDescent="0.25">
      <c r="A1456" s="9" t="s">
        <v>227</v>
      </c>
      <c r="B1456" s="10" t="s">
        <v>2784</v>
      </c>
      <c r="C1456" s="11"/>
      <c r="D1456" s="11"/>
      <c r="E1456" s="17"/>
      <c r="F1456" s="11" t="s">
        <v>2785</v>
      </c>
      <c r="G1456" s="12" t="s">
        <v>75</v>
      </c>
    </row>
    <row r="1457" spans="1:7" x14ac:dyDescent="0.25">
      <c r="A1457" s="9" t="s">
        <v>255</v>
      </c>
      <c r="B1457" s="10" t="s">
        <v>318</v>
      </c>
      <c r="C1457" s="11"/>
      <c r="D1457" s="11"/>
      <c r="E1457" s="17"/>
      <c r="F1457" s="11" t="s">
        <v>2786</v>
      </c>
      <c r="G1457" s="12" t="s">
        <v>75</v>
      </c>
    </row>
    <row r="1458" spans="1:7" x14ac:dyDescent="0.25">
      <c r="A1458" s="9" t="s">
        <v>213</v>
      </c>
      <c r="B1458" s="10" t="s">
        <v>2787</v>
      </c>
      <c r="C1458" s="11"/>
      <c r="D1458" s="11"/>
      <c r="E1458" s="17"/>
      <c r="F1458" s="11" t="s">
        <v>2788</v>
      </c>
      <c r="G1458" s="12" t="s">
        <v>75</v>
      </c>
    </row>
    <row r="1459" spans="1:7" x14ac:dyDescent="0.25">
      <c r="A1459" s="9" t="s">
        <v>163</v>
      </c>
      <c r="B1459" s="10" t="s">
        <v>462</v>
      </c>
      <c r="C1459" s="11"/>
      <c r="D1459" s="11"/>
      <c r="E1459" s="17"/>
      <c r="F1459" s="11" t="s">
        <v>2789</v>
      </c>
      <c r="G1459" s="12" t="s">
        <v>75</v>
      </c>
    </row>
    <row r="1460" spans="1:7" x14ac:dyDescent="0.25">
      <c r="A1460" s="9" t="s">
        <v>175</v>
      </c>
      <c r="B1460" s="10" t="s">
        <v>1409</v>
      </c>
      <c r="C1460" s="11"/>
      <c r="D1460" s="11"/>
      <c r="E1460" s="17"/>
      <c r="F1460" s="11" t="s">
        <v>2790</v>
      </c>
      <c r="G1460" s="12" t="s">
        <v>75</v>
      </c>
    </row>
    <row r="1461" spans="1:7" x14ac:dyDescent="0.25">
      <c r="A1461" s="9" t="s">
        <v>175</v>
      </c>
      <c r="B1461" s="10" t="s">
        <v>2791</v>
      </c>
      <c r="C1461" s="11"/>
      <c r="D1461" s="11"/>
      <c r="E1461" s="17"/>
      <c r="F1461" s="11" t="s">
        <v>2792</v>
      </c>
      <c r="G1461" s="12" t="s">
        <v>75</v>
      </c>
    </row>
    <row r="1462" spans="1:7" x14ac:dyDescent="0.25">
      <c r="A1462" s="9" t="s">
        <v>223</v>
      </c>
      <c r="B1462" s="10" t="s">
        <v>2793</v>
      </c>
      <c r="C1462" s="11"/>
      <c r="D1462" s="11"/>
      <c r="E1462" s="17"/>
      <c r="F1462" s="11" t="s">
        <v>2794</v>
      </c>
      <c r="G1462" s="12" t="s">
        <v>75</v>
      </c>
    </row>
    <row r="1463" spans="1:7" x14ac:dyDescent="0.25">
      <c r="A1463" s="9" t="s">
        <v>223</v>
      </c>
      <c r="B1463" s="10" t="s">
        <v>1108</v>
      </c>
      <c r="C1463" s="11"/>
      <c r="D1463" s="11"/>
      <c r="E1463" s="17"/>
      <c r="F1463" s="11" t="s">
        <v>2795</v>
      </c>
      <c r="G1463" s="12" t="s">
        <v>75</v>
      </c>
    </row>
    <row r="1464" spans="1:7" x14ac:dyDescent="0.25">
      <c r="A1464" s="9" t="s">
        <v>163</v>
      </c>
      <c r="B1464" s="10" t="s">
        <v>2796</v>
      </c>
      <c r="C1464" s="11"/>
      <c r="D1464" s="11" t="s">
        <v>70</v>
      </c>
      <c r="E1464" s="17"/>
      <c r="F1464" s="11" t="s">
        <v>2797</v>
      </c>
      <c r="G1464" s="12" t="s">
        <v>75</v>
      </c>
    </row>
    <row r="1465" spans="1:7" x14ac:dyDescent="0.25">
      <c r="A1465" s="9" t="s">
        <v>196</v>
      </c>
      <c r="B1465" s="10" t="s">
        <v>2767</v>
      </c>
      <c r="C1465" s="11"/>
      <c r="D1465" s="11"/>
      <c r="E1465" s="17"/>
      <c r="F1465" s="11" t="s">
        <v>2798</v>
      </c>
      <c r="G1465" s="12" t="s">
        <v>75</v>
      </c>
    </row>
    <row r="1466" spans="1:7" x14ac:dyDescent="0.25">
      <c r="A1466" s="9" t="s">
        <v>161</v>
      </c>
      <c r="B1466" s="10" t="s">
        <v>2799</v>
      </c>
      <c r="C1466" s="11"/>
      <c r="D1466" s="11"/>
      <c r="E1466" s="17"/>
      <c r="F1466" s="11" t="s">
        <v>2800</v>
      </c>
      <c r="G1466" s="12" t="s">
        <v>75</v>
      </c>
    </row>
    <row r="1467" spans="1:7" x14ac:dyDescent="0.25">
      <c r="A1467" s="9" t="s">
        <v>227</v>
      </c>
      <c r="B1467" s="10" t="s">
        <v>2801</v>
      </c>
      <c r="C1467" s="11"/>
      <c r="D1467" s="11"/>
      <c r="E1467" s="17"/>
      <c r="F1467" s="11" t="s">
        <v>2802</v>
      </c>
      <c r="G1467" s="12" t="s">
        <v>75</v>
      </c>
    </row>
    <row r="1468" spans="1:7" x14ac:dyDescent="0.25">
      <c r="A1468" s="9" t="s">
        <v>173</v>
      </c>
      <c r="B1468" s="10" t="s">
        <v>2803</v>
      </c>
      <c r="C1468" s="11"/>
      <c r="D1468" s="11"/>
      <c r="E1468" s="17"/>
      <c r="F1468" s="11" t="s">
        <v>2804</v>
      </c>
      <c r="G1468" s="12" t="s">
        <v>75</v>
      </c>
    </row>
    <row r="1469" spans="1:7" x14ac:dyDescent="0.25">
      <c r="A1469" s="9" t="s">
        <v>193</v>
      </c>
      <c r="B1469" s="10" t="s">
        <v>2805</v>
      </c>
      <c r="C1469" s="11"/>
      <c r="D1469" s="11"/>
      <c r="E1469" s="17"/>
      <c r="F1469" s="11" t="s">
        <v>2806</v>
      </c>
      <c r="G1469" s="12" t="s">
        <v>75</v>
      </c>
    </row>
    <row r="1470" spans="1:7" x14ac:dyDescent="0.25">
      <c r="A1470" s="9" t="s">
        <v>219</v>
      </c>
      <c r="B1470" s="10" t="s">
        <v>2807</v>
      </c>
      <c r="C1470" s="11"/>
      <c r="D1470" s="11" t="s">
        <v>70</v>
      </c>
      <c r="E1470" s="17"/>
      <c r="F1470" s="11" t="s">
        <v>2808</v>
      </c>
      <c r="G1470" s="12" t="s">
        <v>75</v>
      </c>
    </row>
    <row r="1471" spans="1:7" x14ac:dyDescent="0.25">
      <c r="A1471" s="9" t="s">
        <v>161</v>
      </c>
      <c r="B1471" s="10" t="s">
        <v>2809</v>
      </c>
      <c r="C1471" s="11"/>
      <c r="D1471" s="11"/>
      <c r="E1471" s="17"/>
      <c r="F1471" s="11" t="s">
        <v>2810</v>
      </c>
      <c r="G1471" s="12" t="s">
        <v>75</v>
      </c>
    </row>
    <row r="1472" spans="1:7" x14ac:dyDescent="0.25">
      <c r="A1472" s="9" t="s">
        <v>122</v>
      </c>
      <c r="B1472" s="10" t="s">
        <v>2811</v>
      </c>
      <c r="C1472" s="11"/>
      <c r="D1472" s="11"/>
      <c r="E1472" s="17"/>
      <c r="F1472" s="11" t="s">
        <v>2812</v>
      </c>
      <c r="G1472" s="12" t="s">
        <v>75</v>
      </c>
    </row>
    <row r="1473" spans="1:7" x14ac:dyDescent="0.25">
      <c r="A1473" s="9" t="s">
        <v>272</v>
      </c>
      <c r="B1473" s="10" t="s">
        <v>440</v>
      </c>
      <c r="C1473" s="11"/>
      <c r="D1473" s="11"/>
      <c r="E1473" s="17"/>
      <c r="F1473" s="11" t="s">
        <v>2813</v>
      </c>
      <c r="G1473" s="12" t="s">
        <v>75</v>
      </c>
    </row>
    <row r="1474" spans="1:7" x14ac:dyDescent="0.25">
      <c r="A1474" s="9" t="s">
        <v>291</v>
      </c>
      <c r="B1474" s="10" t="s">
        <v>256</v>
      </c>
      <c r="C1474" s="11"/>
      <c r="D1474" s="11"/>
      <c r="E1474" s="17"/>
      <c r="F1474" s="11" t="s">
        <v>2814</v>
      </c>
      <c r="G1474" s="12" t="s">
        <v>75</v>
      </c>
    </row>
    <row r="1475" spans="1:7" x14ac:dyDescent="0.25">
      <c r="A1475" s="9" t="s">
        <v>215</v>
      </c>
      <c r="B1475" s="10" t="s">
        <v>2815</v>
      </c>
      <c r="C1475" s="11"/>
      <c r="D1475" s="11"/>
      <c r="E1475" s="17"/>
      <c r="F1475" s="11" t="s">
        <v>2816</v>
      </c>
      <c r="G1475" s="12" t="s">
        <v>75</v>
      </c>
    </row>
    <row r="1476" spans="1:7" x14ac:dyDescent="0.25">
      <c r="A1476" s="9" t="s">
        <v>196</v>
      </c>
      <c r="B1476" s="10" t="s">
        <v>2817</v>
      </c>
      <c r="C1476" s="11"/>
      <c r="D1476" s="11"/>
      <c r="E1476" s="17"/>
      <c r="F1476" s="11" t="s">
        <v>2818</v>
      </c>
      <c r="G1476" s="12" t="s">
        <v>75</v>
      </c>
    </row>
    <row r="1477" spans="1:7" x14ac:dyDescent="0.25">
      <c r="A1477" s="9" t="s">
        <v>202</v>
      </c>
      <c r="B1477" s="10" t="s">
        <v>2112</v>
      </c>
      <c r="C1477" s="11"/>
      <c r="D1477" s="11"/>
      <c r="E1477" s="17"/>
      <c r="F1477" s="11" t="s">
        <v>2819</v>
      </c>
      <c r="G1477" s="12" t="s">
        <v>75</v>
      </c>
    </row>
    <row r="1478" spans="1:7" x14ac:dyDescent="0.25">
      <c r="A1478" s="9" t="s">
        <v>159</v>
      </c>
      <c r="B1478" s="10" t="s">
        <v>1513</v>
      </c>
      <c r="C1478" s="11"/>
      <c r="D1478" s="11"/>
      <c r="E1478" s="17"/>
      <c r="F1478" s="11" t="s">
        <v>2820</v>
      </c>
      <c r="G1478" s="12" t="s">
        <v>75</v>
      </c>
    </row>
    <row r="1479" spans="1:7" x14ac:dyDescent="0.25">
      <c r="A1479" s="9" t="s">
        <v>223</v>
      </c>
      <c r="B1479" s="10" t="s">
        <v>2464</v>
      </c>
      <c r="C1479" s="11"/>
      <c r="D1479" s="11"/>
      <c r="E1479" s="17"/>
      <c r="F1479" s="11" t="s">
        <v>2821</v>
      </c>
      <c r="G1479" s="12" t="s">
        <v>75</v>
      </c>
    </row>
    <row r="1480" spans="1:7" x14ac:dyDescent="0.25">
      <c r="A1480" s="9" t="s">
        <v>196</v>
      </c>
      <c r="B1480" s="10" t="s">
        <v>2822</v>
      </c>
      <c r="C1480" s="11"/>
      <c r="D1480" s="11" t="s">
        <v>70</v>
      </c>
      <c r="E1480" s="17"/>
      <c r="F1480" s="11" t="s">
        <v>2823</v>
      </c>
      <c r="G1480" s="12" t="s">
        <v>75</v>
      </c>
    </row>
    <row r="1481" spans="1:7" x14ac:dyDescent="0.25">
      <c r="A1481" s="9" t="s">
        <v>223</v>
      </c>
      <c r="B1481" s="10" t="s">
        <v>507</v>
      </c>
      <c r="C1481" s="11"/>
      <c r="D1481" s="11"/>
      <c r="E1481" s="17"/>
      <c r="F1481" s="11" t="s">
        <v>2824</v>
      </c>
      <c r="G1481" s="12" t="s">
        <v>75</v>
      </c>
    </row>
    <row r="1482" spans="1:7" x14ac:dyDescent="0.25">
      <c r="A1482" s="9" t="s">
        <v>188</v>
      </c>
      <c r="B1482" s="10" t="s">
        <v>2825</v>
      </c>
      <c r="C1482" s="11"/>
      <c r="D1482" s="11"/>
      <c r="E1482" s="17"/>
      <c r="F1482" s="11" t="s">
        <v>2826</v>
      </c>
      <c r="G1482" s="12" t="s">
        <v>75</v>
      </c>
    </row>
    <row r="1483" spans="1:7" x14ac:dyDescent="0.25">
      <c r="A1483" s="9" t="s">
        <v>196</v>
      </c>
      <c r="B1483" s="10" t="s">
        <v>2827</v>
      </c>
      <c r="C1483" s="11"/>
      <c r="D1483" s="11"/>
      <c r="E1483" s="17"/>
      <c r="F1483" s="11" t="s">
        <v>2828</v>
      </c>
      <c r="G1483" s="12" t="s">
        <v>75</v>
      </c>
    </row>
    <row r="1484" spans="1:7" x14ac:dyDescent="0.25">
      <c r="A1484" s="9" t="s">
        <v>227</v>
      </c>
      <c r="B1484" s="10" t="s">
        <v>2829</v>
      </c>
      <c r="C1484" s="11"/>
      <c r="D1484" s="11"/>
      <c r="E1484" s="17"/>
      <c r="F1484" s="11" t="s">
        <v>2830</v>
      </c>
      <c r="G1484" s="12" t="s">
        <v>75</v>
      </c>
    </row>
    <row r="1485" spans="1:7" x14ac:dyDescent="0.25">
      <c r="A1485" s="9" t="s">
        <v>245</v>
      </c>
      <c r="B1485" s="10" t="s">
        <v>1790</v>
      </c>
      <c r="C1485" s="11"/>
      <c r="D1485" s="11"/>
      <c r="E1485" s="17"/>
      <c r="F1485" s="11" t="s">
        <v>2831</v>
      </c>
      <c r="G1485" s="12" t="s">
        <v>75</v>
      </c>
    </row>
    <row r="1486" spans="1:7" x14ac:dyDescent="0.25">
      <c r="A1486" s="9" t="s">
        <v>209</v>
      </c>
      <c r="B1486" s="10" t="s">
        <v>2832</v>
      </c>
      <c r="C1486" s="11"/>
      <c r="D1486" s="11"/>
      <c r="E1486" s="17"/>
      <c r="F1486" s="11" t="s">
        <v>2833</v>
      </c>
      <c r="G1486" s="12" t="s">
        <v>75</v>
      </c>
    </row>
    <row r="1487" spans="1:7" x14ac:dyDescent="0.25">
      <c r="A1487" s="9" t="s">
        <v>196</v>
      </c>
      <c r="B1487" s="10" t="s">
        <v>2834</v>
      </c>
      <c r="C1487" s="11"/>
      <c r="D1487" s="11" t="s">
        <v>70</v>
      </c>
      <c r="E1487" s="17"/>
      <c r="F1487" s="11" t="s">
        <v>2835</v>
      </c>
      <c r="G1487" s="12" t="s">
        <v>75</v>
      </c>
    </row>
    <row r="1488" spans="1:7" x14ac:dyDescent="0.25">
      <c r="A1488" s="9" t="s">
        <v>122</v>
      </c>
      <c r="B1488" s="10" t="s">
        <v>2836</v>
      </c>
      <c r="C1488" s="11"/>
      <c r="D1488" s="11" t="s">
        <v>70</v>
      </c>
      <c r="E1488" s="17"/>
      <c r="F1488" s="11" t="s">
        <v>2837</v>
      </c>
      <c r="G1488" s="12" t="s">
        <v>75</v>
      </c>
    </row>
    <row r="1489" spans="1:7" x14ac:dyDescent="0.25">
      <c r="A1489" s="9" t="s">
        <v>161</v>
      </c>
      <c r="B1489" s="10" t="s">
        <v>2838</v>
      </c>
      <c r="C1489" s="11"/>
      <c r="D1489" s="11"/>
      <c r="E1489" s="17"/>
      <c r="F1489" s="11" t="s">
        <v>2839</v>
      </c>
      <c r="G1489" s="12" t="s">
        <v>75</v>
      </c>
    </row>
    <row r="1490" spans="1:7" x14ac:dyDescent="0.25">
      <c r="A1490" s="9" t="s">
        <v>568</v>
      </c>
      <c r="B1490" s="10" t="s">
        <v>1783</v>
      </c>
      <c r="C1490" s="11"/>
      <c r="D1490" s="11"/>
      <c r="E1490" s="17"/>
      <c r="F1490" s="11" t="s">
        <v>2840</v>
      </c>
      <c r="G1490" s="12" t="s">
        <v>75</v>
      </c>
    </row>
    <row r="1491" spans="1:7" x14ac:dyDescent="0.25">
      <c r="A1491" s="9" t="s">
        <v>223</v>
      </c>
      <c r="B1491" s="10" t="s">
        <v>2841</v>
      </c>
      <c r="C1491" s="11"/>
      <c r="D1491" s="11"/>
      <c r="E1491" s="17"/>
      <c r="F1491" s="11" t="s">
        <v>2842</v>
      </c>
      <c r="G1491" s="12" t="s">
        <v>75</v>
      </c>
    </row>
    <row r="1492" spans="1:7" x14ac:dyDescent="0.25">
      <c r="A1492" s="9" t="s">
        <v>175</v>
      </c>
      <c r="B1492" s="10" t="s">
        <v>2843</v>
      </c>
      <c r="C1492" s="11"/>
      <c r="D1492" s="11"/>
      <c r="E1492" s="17"/>
      <c r="F1492" s="11" t="s">
        <v>2844</v>
      </c>
      <c r="G1492" s="12" t="s">
        <v>75</v>
      </c>
    </row>
    <row r="1493" spans="1:7" x14ac:dyDescent="0.25">
      <c r="A1493" s="9" t="s">
        <v>155</v>
      </c>
      <c r="B1493" s="10" t="s">
        <v>316</v>
      </c>
      <c r="C1493" s="11"/>
      <c r="D1493" s="11"/>
      <c r="E1493" s="17"/>
      <c r="F1493" s="11" t="s">
        <v>2845</v>
      </c>
      <c r="G1493" s="12" t="s">
        <v>75</v>
      </c>
    </row>
    <row r="1494" spans="1:7" x14ac:dyDescent="0.25">
      <c r="A1494" s="9" t="s">
        <v>377</v>
      </c>
      <c r="B1494" s="10" t="s">
        <v>1114</v>
      </c>
      <c r="C1494" s="11"/>
      <c r="D1494" s="11"/>
      <c r="E1494" s="17"/>
      <c r="F1494" s="11" t="s">
        <v>2846</v>
      </c>
      <c r="G1494" s="12" t="s">
        <v>75</v>
      </c>
    </row>
    <row r="1495" spans="1:7" x14ac:dyDescent="0.25">
      <c r="A1495" s="9" t="s">
        <v>161</v>
      </c>
      <c r="B1495" s="10" t="s">
        <v>2847</v>
      </c>
      <c r="C1495" s="11"/>
      <c r="D1495" s="11"/>
      <c r="E1495" s="17"/>
      <c r="F1495" s="11" t="s">
        <v>2848</v>
      </c>
      <c r="G1495" s="12" t="s">
        <v>75</v>
      </c>
    </row>
    <row r="1496" spans="1:7" x14ac:dyDescent="0.25">
      <c r="A1496" s="9" t="s">
        <v>196</v>
      </c>
      <c r="B1496" s="10" t="s">
        <v>2849</v>
      </c>
      <c r="C1496" s="11"/>
      <c r="D1496" s="11"/>
      <c r="E1496" s="17"/>
      <c r="F1496" s="11" t="s">
        <v>2850</v>
      </c>
      <c r="G1496" s="12" t="s">
        <v>75</v>
      </c>
    </row>
    <row r="1497" spans="1:7" x14ac:dyDescent="0.25">
      <c r="A1497" s="9" t="s">
        <v>219</v>
      </c>
      <c r="B1497" s="10" t="s">
        <v>2851</v>
      </c>
      <c r="C1497" s="11"/>
      <c r="D1497" s="11"/>
      <c r="E1497" s="17"/>
      <c r="F1497" s="11" t="s">
        <v>2852</v>
      </c>
      <c r="G1497" s="12" t="s">
        <v>75</v>
      </c>
    </row>
    <row r="1498" spans="1:7" x14ac:dyDescent="0.25">
      <c r="A1498" s="9" t="s">
        <v>147</v>
      </c>
      <c r="B1498" s="10" t="s">
        <v>2543</v>
      </c>
      <c r="C1498" s="11"/>
      <c r="D1498" s="11"/>
      <c r="E1498" s="17"/>
      <c r="F1498" s="11" t="s">
        <v>2853</v>
      </c>
      <c r="G1498" s="12" t="s">
        <v>75</v>
      </c>
    </row>
    <row r="1499" spans="1:7" x14ac:dyDescent="0.25">
      <c r="A1499" s="9" t="s">
        <v>223</v>
      </c>
      <c r="B1499" s="10" t="s">
        <v>2504</v>
      </c>
      <c r="C1499" s="11"/>
      <c r="D1499" s="11"/>
      <c r="E1499" s="17"/>
      <c r="F1499" s="11" t="s">
        <v>2854</v>
      </c>
      <c r="G1499" s="12" t="s">
        <v>75</v>
      </c>
    </row>
    <row r="1500" spans="1:7" x14ac:dyDescent="0.25">
      <c r="A1500" s="9"/>
      <c r="B1500" s="10" t="s">
        <v>2855</v>
      </c>
      <c r="C1500" s="11"/>
      <c r="D1500" s="11"/>
      <c r="E1500" s="17"/>
      <c r="F1500" s="11" t="s">
        <v>2856</v>
      </c>
      <c r="G1500" s="12" t="s">
        <v>75</v>
      </c>
    </row>
    <row r="1501" spans="1:7" x14ac:dyDescent="0.25">
      <c r="A1501" s="9" t="s">
        <v>198</v>
      </c>
      <c r="B1501" s="10" t="s">
        <v>2857</v>
      </c>
      <c r="C1501" s="11"/>
      <c r="D1501" s="11"/>
      <c r="E1501" s="17"/>
      <c r="F1501" s="11" t="s">
        <v>2858</v>
      </c>
      <c r="G1501" s="12" t="s">
        <v>75</v>
      </c>
    </row>
    <row r="1502" spans="1:7" x14ac:dyDescent="0.25">
      <c r="A1502" s="9" t="s">
        <v>132</v>
      </c>
      <c r="B1502" s="10" t="s">
        <v>1162</v>
      </c>
      <c r="C1502" s="11"/>
      <c r="D1502" s="11"/>
      <c r="E1502" s="17"/>
      <c r="F1502" s="11" t="s">
        <v>2859</v>
      </c>
      <c r="G1502" s="12" t="s">
        <v>75</v>
      </c>
    </row>
    <row r="1503" spans="1:7" x14ac:dyDescent="0.25">
      <c r="A1503" s="9" t="s">
        <v>272</v>
      </c>
      <c r="B1503" s="10" t="s">
        <v>1910</v>
      </c>
      <c r="C1503" s="11"/>
      <c r="D1503" s="11"/>
      <c r="E1503" s="17"/>
      <c r="F1503" s="11" t="s">
        <v>2860</v>
      </c>
      <c r="G1503" s="12" t="s">
        <v>75</v>
      </c>
    </row>
    <row r="1504" spans="1:7" x14ac:dyDescent="0.25">
      <c r="A1504" s="9" t="s">
        <v>161</v>
      </c>
      <c r="B1504" s="10" t="s">
        <v>2861</v>
      </c>
      <c r="C1504" s="11"/>
      <c r="D1504" s="11"/>
      <c r="E1504" s="17"/>
      <c r="F1504" s="11" t="s">
        <v>2862</v>
      </c>
      <c r="G1504" s="12" t="s">
        <v>75</v>
      </c>
    </row>
    <row r="1505" spans="1:7" x14ac:dyDescent="0.25">
      <c r="A1505" s="9" t="s">
        <v>196</v>
      </c>
      <c r="B1505" s="10" t="s">
        <v>2863</v>
      </c>
      <c r="C1505" s="11"/>
      <c r="D1505" s="11"/>
      <c r="E1505" s="17"/>
      <c r="F1505" s="11" t="s">
        <v>2864</v>
      </c>
      <c r="G1505" s="12" t="s">
        <v>75</v>
      </c>
    </row>
    <row r="1506" spans="1:7" x14ac:dyDescent="0.25">
      <c r="A1506" s="9" t="s">
        <v>116</v>
      </c>
      <c r="B1506" s="10" t="s">
        <v>554</v>
      </c>
      <c r="C1506" s="11"/>
      <c r="D1506" s="11"/>
      <c r="E1506" s="17"/>
      <c r="F1506" s="11" t="s">
        <v>2865</v>
      </c>
      <c r="G1506" s="12" t="s">
        <v>75</v>
      </c>
    </row>
    <row r="1507" spans="1:7" x14ac:dyDescent="0.25">
      <c r="A1507" s="9" t="s">
        <v>147</v>
      </c>
      <c r="B1507" s="10" t="s">
        <v>781</v>
      </c>
      <c r="C1507" s="11"/>
      <c r="D1507" s="11"/>
      <c r="E1507" s="17"/>
      <c r="F1507" s="11" t="s">
        <v>2866</v>
      </c>
      <c r="G1507" s="12" t="s">
        <v>75</v>
      </c>
    </row>
    <row r="1508" spans="1:7" x14ac:dyDescent="0.25">
      <c r="A1508" s="9" t="s">
        <v>163</v>
      </c>
      <c r="B1508" s="10" t="s">
        <v>2867</v>
      </c>
      <c r="C1508" s="11"/>
      <c r="D1508" s="11"/>
      <c r="E1508" s="17"/>
      <c r="F1508" s="11" t="s">
        <v>2868</v>
      </c>
      <c r="G1508" s="12" t="s">
        <v>75</v>
      </c>
    </row>
    <row r="1509" spans="1:7" x14ac:dyDescent="0.25">
      <c r="A1509" s="9" t="s">
        <v>196</v>
      </c>
      <c r="B1509" s="10" t="s">
        <v>2553</v>
      </c>
      <c r="C1509" s="11"/>
      <c r="D1509" s="11"/>
      <c r="E1509" s="17"/>
      <c r="F1509" s="11" t="s">
        <v>2869</v>
      </c>
      <c r="G1509" s="12" t="s">
        <v>75</v>
      </c>
    </row>
    <row r="1510" spans="1:7" x14ac:dyDescent="0.25">
      <c r="A1510" s="9" t="s">
        <v>213</v>
      </c>
      <c r="B1510" s="10" t="s">
        <v>2870</v>
      </c>
      <c r="C1510" s="11"/>
      <c r="D1510" s="11"/>
      <c r="E1510" s="17"/>
      <c r="F1510" s="11" t="s">
        <v>2871</v>
      </c>
      <c r="G1510" s="12" t="s">
        <v>75</v>
      </c>
    </row>
    <row r="1511" spans="1:7" x14ac:dyDescent="0.25">
      <c r="A1511" s="9" t="s">
        <v>159</v>
      </c>
      <c r="B1511" s="10" t="s">
        <v>2872</v>
      </c>
      <c r="C1511" s="11"/>
      <c r="D1511" s="11"/>
      <c r="E1511" s="17"/>
      <c r="F1511" s="11" t="s">
        <v>2873</v>
      </c>
      <c r="G1511" s="12" t="s">
        <v>75</v>
      </c>
    </row>
    <row r="1512" spans="1:7" x14ac:dyDescent="0.25">
      <c r="A1512" s="9" t="s">
        <v>161</v>
      </c>
      <c r="B1512" s="10" t="s">
        <v>2874</v>
      </c>
      <c r="C1512" s="11"/>
      <c r="D1512" s="11"/>
      <c r="E1512" s="17"/>
      <c r="F1512" s="11" t="s">
        <v>2875</v>
      </c>
      <c r="G1512" s="12" t="s">
        <v>75</v>
      </c>
    </row>
    <row r="1513" spans="1:7" x14ac:dyDescent="0.25">
      <c r="A1513" s="9" t="s">
        <v>147</v>
      </c>
      <c r="B1513" s="10" t="s">
        <v>699</v>
      </c>
      <c r="C1513" s="11"/>
      <c r="D1513" s="11"/>
      <c r="E1513" s="17"/>
      <c r="F1513" s="11" t="s">
        <v>2876</v>
      </c>
      <c r="G1513" s="12" t="s">
        <v>75</v>
      </c>
    </row>
    <row r="1514" spans="1:7" x14ac:dyDescent="0.25">
      <c r="A1514" s="9" t="s">
        <v>219</v>
      </c>
      <c r="B1514" s="10" t="s">
        <v>2877</v>
      </c>
      <c r="C1514" s="11"/>
      <c r="D1514" s="11"/>
      <c r="E1514" s="17"/>
      <c r="F1514" s="11" t="s">
        <v>2878</v>
      </c>
      <c r="G1514" s="12" t="s">
        <v>75</v>
      </c>
    </row>
    <row r="1515" spans="1:7" x14ac:dyDescent="0.25">
      <c r="A1515" s="9" t="s">
        <v>196</v>
      </c>
      <c r="B1515" s="10" t="s">
        <v>2879</v>
      </c>
      <c r="C1515" s="11"/>
      <c r="D1515" s="11"/>
      <c r="E1515" s="17"/>
      <c r="F1515" s="11" t="s">
        <v>2880</v>
      </c>
      <c r="G1515" s="12" t="s">
        <v>75</v>
      </c>
    </row>
    <row r="1516" spans="1:7" x14ac:dyDescent="0.25">
      <c r="A1516" s="9" t="s">
        <v>202</v>
      </c>
      <c r="B1516" s="10" t="s">
        <v>1013</v>
      </c>
      <c r="C1516" s="11"/>
      <c r="D1516" s="11"/>
      <c r="E1516" s="17"/>
      <c r="F1516" s="11" t="s">
        <v>2881</v>
      </c>
      <c r="G1516" s="12" t="s">
        <v>75</v>
      </c>
    </row>
    <row r="1517" spans="1:7" x14ac:dyDescent="0.25">
      <c r="A1517" s="9" t="s">
        <v>173</v>
      </c>
      <c r="B1517" s="10" t="s">
        <v>2523</v>
      </c>
      <c r="C1517" s="11"/>
      <c r="D1517" s="11"/>
      <c r="E1517" s="17"/>
      <c r="F1517" s="11" t="s">
        <v>2882</v>
      </c>
      <c r="G1517" s="12" t="s">
        <v>75</v>
      </c>
    </row>
    <row r="1518" spans="1:7" x14ac:dyDescent="0.25">
      <c r="A1518" s="9" t="s">
        <v>272</v>
      </c>
      <c r="B1518" s="10" t="s">
        <v>2203</v>
      </c>
      <c r="C1518" s="11"/>
      <c r="D1518" s="11"/>
      <c r="E1518" s="17"/>
      <c r="F1518" s="11" t="s">
        <v>2883</v>
      </c>
      <c r="G1518" s="12" t="s">
        <v>75</v>
      </c>
    </row>
    <row r="1519" spans="1:7" x14ac:dyDescent="0.25">
      <c r="A1519" s="9" t="s">
        <v>377</v>
      </c>
      <c r="B1519" s="10" t="s">
        <v>1936</v>
      </c>
      <c r="C1519" s="11"/>
      <c r="D1519" s="11"/>
      <c r="E1519" s="17"/>
      <c r="F1519" s="11" t="s">
        <v>2884</v>
      </c>
      <c r="G1519" s="12" t="s">
        <v>75</v>
      </c>
    </row>
    <row r="1520" spans="1:7" x14ac:dyDescent="0.25">
      <c r="A1520" s="9" t="s">
        <v>291</v>
      </c>
      <c r="B1520" s="10" t="s">
        <v>1431</v>
      </c>
      <c r="C1520" s="11"/>
      <c r="D1520" s="11"/>
      <c r="E1520" s="17"/>
      <c r="F1520" s="11" t="s">
        <v>2885</v>
      </c>
      <c r="G1520" s="12" t="s">
        <v>75</v>
      </c>
    </row>
    <row r="1521" spans="1:7" x14ac:dyDescent="0.25">
      <c r="A1521" s="9" t="s">
        <v>196</v>
      </c>
      <c r="B1521" s="10" t="s">
        <v>1009</v>
      </c>
      <c r="C1521" s="11"/>
      <c r="D1521" s="11"/>
      <c r="E1521" s="17"/>
      <c r="F1521" s="11" t="s">
        <v>2886</v>
      </c>
      <c r="G1521" s="12" t="s">
        <v>75</v>
      </c>
    </row>
    <row r="1522" spans="1:7" x14ac:dyDescent="0.25">
      <c r="A1522" s="9" t="s">
        <v>209</v>
      </c>
      <c r="B1522" s="10" t="s">
        <v>2887</v>
      </c>
      <c r="C1522" s="11"/>
      <c r="D1522" s="11"/>
      <c r="E1522" s="17"/>
      <c r="F1522" s="11" t="s">
        <v>2888</v>
      </c>
      <c r="G1522" s="12" t="s">
        <v>75</v>
      </c>
    </row>
    <row r="1523" spans="1:7" x14ac:dyDescent="0.25">
      <c r="A1523" s="9" t="s">
        <v>215</v>
      </c>
      <c r="B1523" s="10" t="s">
        <v>2889</v>
      </c>
      <c r="C1523" s="11"/>
      <c r="D1523" s="11"/>
      <c r="E1523" s="17"/>
      <c r="F1523" s="11" t="s">
        <v>2890</v>
      </c>
      <c r="G1523" s="12" t="s">
        <v>75</v>
      </c>
    </row>
    <row r="1524" spans="1:7" x14ac:dyDescent="0.25">
      <c r="A1524" s="9" t="s">
        <v>272</v>
      </c>
      <c r="B1524" s="10" t="s">
        <v>1709</v>
      </c>
      <c r="C1524" s="11"/>
      <c r="D1524" s="11"/>
      <c r="E1524" s="17"/>
      <c r="F1524" s="11" t="s">
        <v>2891</v>
      </c>
      <c r="G1524" s="12" t="s">
        <v>75</v>
      </c>
    </row>
    <row r="1525" spans="1:7" x14ac:dyDescent="0.25">
      <c r="A1525" s="9" t="s">
        <v>132</v>
      </c>
      <c r="B1525" s="10" t="s">
        <v>1217</v>
      </c>
      <c r="C1525" s="11"/>
      <c r="D1525" s="11"/>
      <c r="E1525" s="17"/>
      <c r="F1525" s="11" t="s">
        <v>2892</v>
      </c>
      <c r="G1525" s="12" t="s">
        <v>75</v>
      </c>
    </row>
    <row r="1526" spans="1:7" x14ac:dyDescent="0.25">
      <c r="A1526" s="9" t="s">
        <v>179</v>
      </c>
      <c r="B1526" s="10" t="s">
        <v>1147</v>
      </c>
      <c r="C1526" s="11"/>
      <c r="D1526" s="11"/>
      <c r="E1526" s="17"/>
      <c r="F1526" s="11" t="s">
        <v>2893</v>
      </c>
      <c r="G1526" s="12" t="s">
        <v>75</v>
      </c>
    </row>
    <row r="1527" spans="1:7" x14ac:dyDescent="0.25">
      <c r="A1527" s="9"/>
      <c r="B1527" s="10" t="s">
        <v>2894</v>
      </c>
      <c r="C1527" s="11"/>
      <c r="D1527" s="11"/>
      <c r="E1527" s="17"/>
      <c r="F1527" s="11" t="s">
        <v>2895</v>
      </c>
      <c r="G1527" s="12" t="s">
        <v>75</v>
      </c>
    </row>
    <row r="1528" spans="1:7" x14ac:dyDescent="0.25">
      <c r="A1528" s="9" t="s">
        <v>223</v>
      </c>
      <c r="B1528" s="10" t="s">
        <v>2896</v>
      </c>
      <c r="C1528" s="11"/>
      <c r="D1528" s="11"/>
      <c r="E1528" s="17"/>
      <c r="F1528" s="11" t="s">
        <v>2897</v>
      </c>
      <c r="G1528" s="12" t="s">
        <v>75</v>
      </c>
    </row>
    <row r="1529" spans="1:7" x14ac:dyDescent="0.25">
      <c r="A1529" s="9" t="s">
        <v>122</v>
      </c>
      <c r="B1529" s="10" t="s">
        <v>2898</v>
      </c>
      <c r="C1529" s="11"/>
      <c r="D1529" s="11" t="s">
        <v>70</v>
      </c>
      <c r="E1529" s="17"/>
      <c r="F1529" s="11" t="s">
        <v>2899</v>
      </c>
      <c r="G1529" s="12" t="s">
        <v>75</v>
      </c>
    </row>
    <row r="1530" spans="1:7" x14ac:dyDescent="0.25">
      <c r="A1530" s="9" t="s">
        <v>137</v>
      </c>
      <c r="B1530" s="10" t="s">
        <v>595</v>
      </c>
      <c r="C1530" s="11"/>
      <c r="D1530" s="11"/>
      <c r="E1530" s="17"/>
      <c r="F1530" s="11" t="s">
        <v>2900</v>
      </c>
      <c r="G1530" s="12" t="s">
        <v>75</v>
      </c>
    </row>
    <row r="1531" spans="1:7" x14ac:dyDescent="0.25">
      <c r="A1531" s="9" t="s">
        <v>235</v>
      </c>
      <c r="B1531" s="10" t="s">
        <v>2901</v>
      </c>
      <c r="C1531" s="11"/>
      <c r="D1531" s="11"/>
      <c r="E1531" s="17"/>
      <c r="F1531" s="11" t="s">
        <v>2902</v>
      </c>
      <c r="G1531" s="12" t="s">
        <v>75</v>
      </c>
    </row>
    <row r="1532" spans="1:7" x14ac:dyDescent="0.25">
      <c r="A1532" s="9" t="s">
        <v>209</v>
      </c>
      <c r="B1532" s="10" t="s">
        <v>2903</v>
      </c>
      <c r="C1532" s="11"/>
      <c r="D1532" s="11"/>
      <c r="E1532" s="17"/>
      <c r="F1532" s="11" t="s">
        <v>2904</v>
      </c>
      <c r="G1532" s="12" t="s">
        <v>75</v>
      </c>
    </row>
    <row r="1533" spans="1:7" x14ac:dyDescent="0.25">
      <c r="A1533" s="9" t="s">
        <v>139</v>
      </c>
      <c r="B1533" s="10" t="s">
        <v>2905</v>
      </c>
      <c r="C1533" s="11"/>
      <c r="D1533" s="11"/>
      <c r="E1533" s="17"/>
      <c r="F1533" s="11" t="s">
        <v>2906</v>
      </c>
      <c r="G1533" s="12" t="s">
        <v>75</v>
      </c>
    </row>
    <row r="1534" spans="1:7" x14ac:dyDescent="0.25">
      <c r="A1534" s="9" t="s">
        <v>255</v>
      </c>
      <c r="B1534" s="10" t="s">
        <v>2905</v>
      </c>
      <c r="C1534" s="11"/>
      <c r="D1534" s="11"/>
      <c r="E1534" s="17"/>
      <c r="F1534" s="11" t="s">
        <v>2907</v>
      </c>
      <c r="G1534" s="12" t="s">
        <v>75</v>
      </c>
    </row>
    <row r="1535" spans="1:7" x14ac:dyDescent="0.25">
      <c r="A1535" s="9" t="s">
        <v>188</v>
      </c>
      <c r="B1535" s="10" t="s">
        <v>1423</v>
      </c>
      <c r="C1535" s="11"/>
      <c r="D1535" s="11"/>
      <c r="E1535" s="17"/>
      <c r="F1535" s="11" t="s">
        <v>2908</v>
      </c>
      <c r="G1535" s="12" t="s">
        <v>75</v>
      </c>
    </row>
    <row r="1536" spans="1:7" x14ac:dyDescent="0.25">
      <c r="A1536" s="9" t="s">
        <v>143</v>
      </c>
      <c r="B1536" s="10" t="s">
        <v>338</v>
      </c>
      <c r="C1536" s="11"/>
      <c r="D1536" s="11"/>
      <c r="E1536" s="17"/>
      <c r="F1536" s="11" t="s">
        <v>2909</v>
      </c>
      <c r="G1536" s="12" t="s">
        <v>75</v>
      </c>
    </row>
    <row r="1537" spans="1:7" x14ac:dyDescent="0.25">
      <c r="A1537" s="13" t="s">
        <v>235</v>
      </c>
      <c r="B1537" s="14" t="s">
        <v>2910</v>
      </c>
      <c r="C1537" s="15"/>
      <c r="D1537" s="15"/>
      <c r="E1537" s="18"/>
      <c r="F1537" s="15" t="s">
        <v>2911</v>
      </c>
      <c r="G1537" s="16" t="s">
        <v>75</v>
      </c>
    </row>
  </sheetData>
  <dataValidations count="2">
    <dataValidation type="list" sqref="B10:B1537">
      <formula1>"KEEP,UPDATE,UPSERT,ARCHIVE"</formula1>
    </dataValidation>
    <dataValidation type="list" sqref="B2:B1537">
      <formula1>"KEEP,UPDATE,UPSERT,ARCHIVE"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2" width="26" customWidth="1"/>
    <col min="3" max="3" width="16" customWidth="1"/>
    <col min="4" max="6" width="15" customWidth="1"/>
    <col min="7" max="7" width="16" customWidth="1"/>
    <col min="8" max="9" width="2" hidden="1" customWidth="1"/>
  </cols>
  <sheetData>
    <row r="1" ht="30" customHeight="1" spans="1:9" x14ac:dyDescent="0.25">
      <c r="A1" s="6" t="s">
        <v>2912</v>
      </c>
      <c r="B1" s="7" t="s">
        <v>251</v>
      </c>
      <c r="C1" s="7" t="s">
        <v>2913</v>
      </c>
      <c r="D1" s="7" t="s">
        <v>49</v>
      </c>
      <c r="E1" s="7" t="s">
        <v>50</v>
      </c>
      <c r="F1" s="7" t="s">
        <v>2914</v>
      </c>
      <c r="G1" s="7" t="s">
        <v>2915</v>
      </c>
      <c r="H1" s="7" t="s">
        <v>60</v>
      </c>
      <c r="I1" s="8" t="s">
        <v>61</v>
      </c>
    </row>
    <row r="2" spans="1:9" x14ac:dyDescent="0.25">
      <c r="A2" s="9" t="s">
        <v>66</v>
      </c>
      <c r="B2" s="10" t="s">
        <v>223</v>
      </c>
      <c r="C2" s="11" t="s">
        <v>2916</v>
      </c>
      <c r="D2" s="11" t="s">
        <v>562</v>
      </c>
      <c r="E2" s="11" t="s">
        <v>562</v>
      </c>
      <c r="F2" s="11">
        <v>2</v>
      </c>
      <c r="G2" s="11"/>
      <c r="H2" s="11" t="s">
        <v>2917</v>
      </c>
      <c r="I2" s="12" t="s">
        <v>75</v>
      </c>
    </row>
    <row r="3" spans="1:9" x14ac:dyDescent="0.25">
      <c r="A3" s="9" t="s">
        <v>104</v>
      </c>
      <c r="B3" s="10" t="s">
        <v>122</v>
      </c>
      <c r="C3" s="11" t="s">
        <v>2916</v>
      </c>
      <c r="D3" s="11" t="s">
        <v>1227</v>
      </c>
      <c r="E3" s="11" t="s">
        <v>1227</v>
      </c>
      <c r="F3" s="11">
        <v>34</v>
      </c>
      <c r="G3" s="11"/>
      <c r="H3" s="11" t="s">
        <v>2918</v>
      </c>
      <c r="I3" s="12" t="s">
        <v>75</v>
      </c>
    </row>
    <row r="4" spans="1:9" x14ac:dyDescent="0.25">
      <c r="A4" s="9" t="s">
        <v>94</v>
      </c>
      <c r="B4" s="10" t="s">
        <v>215</v>
      </c>
      <c r="C4" s="11" t="s">
        <v>2919</v>
      </c>
      <c r="D4" s="11" t="s">
        <v>215</v>
      </c>
      <c r="E4" s="11" t="s">
        <v>215</v>
      </c>
      <c r="F4" s="11">
        <v>1</v>
      </c>
      <c r="G4" s="11"/>
      <c r="H4" s="11" t="s">
        <v>2920</v>
      </c>
      <c r="I4" s="12" t="s">
        <v>75</v>
      </c>
    </row>
    <row r="5" spans="1:9" x14ac:dyDescent="0.25">
      <c r="A5" s="9" t="s">
        <v>104</v>
      </c>
      <c r="B5" s="10" t="s">
        <v>161</v>
      </c>
      <c r="C5" s="11" t="s">
        <v>2916</v>
      </c>
      <c r="D5" s="11" t="s">
        <v>2838</v>
      </c>
      <c r="E5" s="11" t="s">
        <v>2838</v>
      </c>
      <c r="F5" s="11">
        <v>40</v>
      </c>
      <c r="G5" s="11"/>
      <c r="H5" s="11" t="s">
        <v>2921</v>
      </c>
      <c r="I5" s="12" t="s">
        <v>75</v>
      </c>
    </row>
    <row r="6" spans="1:9" x14ac:dyDescent="0.25">
      <c r="A6" s="9" t="s">
        <v>89</v>
      </c>
      <c r="B6" s="10" t="s">
        <v>137</v>
      </c>
      <c r="C6" s="11" t="s">
        <v>2916</v>
      </c>
      <c r="D6" s="11" t="s">
        <v>840</v>
      </c>
      <c r="E6" s="11" t="s">
        <v>840</v>
      </c>
      <c r="F6" s="11">
        <v>5</v>
      </c>
      <c r="G6" s="11"/>
      <c r="H6" s="11" t="s">
        <v>2922</v>
      </c>
      <c r="I6" s="12" t="s">
        <v>75</v>
      </c>
    </row>
    <row r="7" spans="1:9" x14ac:dyDescent="0.25">
      <c r="A7" s="9" t="s">
        <v>89</v>
      </c>
      <c r="B7" s="10" t="s">
        <v>568</v>
      </c>
      <c r="C7" s="11" t="s">
        <v>2916</v>
      </c>
      <c r="D7" s="11" t="s">
        <v>977</v>
      </c>
      <c r="E7" s="11" t="s">
        <v>977</v>
      </c>
      <c r="F7" s="11">
        <v>16</v>
      </c>
      <c r="G7" s="11"/>
      <c r="H7" s="11" t="s">
        <v>2923</v>
      </c>
      <c r="I7" s="12" t="s">
        <v>75</v>
      </c>
    </row>
    <row r="8" spans="1:9" x14ac:dyDescent="0.25">
      <c r="A8" s="9" t="s">
        <v>89</v>
      </c>
      <c r="B8" s="10" t="s">
        <v>177</v>
      </c>
      <c r="C8" s="11" t="s">
        <v>2916</v>
      </c>
      <c r="D8" s="11" t="s">
        <v>1540</v>
      </c>
      <c r="E8" s="11" t="s">
        <v>1540</v>
      </c>
      <c r="F8" s="11">
        <v>7</v>
      </c>
      <c r="G8" s="11"/>
      <c r="H8" s="11" t="s">
        <v>2924</v>
      </c>
      <c r="I8" s="12" t="s">
        <v>75</v>
      </c>
    </row>
    <row r="9" spans="1:9" x14ac:dyDescent="0.25">
      <c r="A9" s="9" t="s">
        <v>104</v>
      </c>
      <c r="B9" s="10" t="s">
        <v>175</v>
      </c>
      <c r="C9" s="11" t="s">
        <v>2916</v>
      </c>
      <c r="D9" s="11" t="s">
        <v>1834</v>
      </c>
      <c r="E9" s="11" t="s">
        <v>1834</v>
      </c>
      <c r="F9" s="11">
        <v>3</v>
      </c>
      <c r="G9" s="11"/>
      <c r="H9" s="11" t="s">
        <v>2925</v>
      </c>
      <c r="I9" s="12" t="s">
        <v>75</v>
      </c>
    </row>
    <row r="10" spans="1:9" x14ac:dyDescent="0.25">
      <c r="A10" s="9" t="s">
        <v>79</v>
      </c>
      <c r="B10" s="10" t="s">
        <v>196</v>
      </c>
      <c r="C10" s="11" t="s">
        <v>2919</v>
      </c>
      <c r="D10" s="11" t="s">
        <v>195</v>
      </c>
      <c r="E10" s="11" t="s">
        <v>195</v>
      </c>
      <c r="F10" s="11">
        <v>2</v>
      </c>
      <c r="G10" s="11"/>
      <c r="H10" s="11" t="s">
        <v>2926</v>
      </c>
      <c r="I10" s="12" t="s">
        <v>75</v>
      </c>
    </row>
    <row r="11" spans="1:9" x14ac:dyDescent="0.25">
      <c r="A11" s="9" t="s">
        <v>104</v>
      </c>
      <c r="B11" s="10" t="s">
        <v>272</v>
      </c>
      <c r="C11" s="11" t="s">
        <v>2916</v>
      </c>
      <c r="D11" s="11" t="s">
        <v>1100</v>
      </c>
      <c r="E11" s="11" t="s">
        <v>1100</v>
      </c>
      <c r="F11" s="11">
        <v>37</v>
      </c>
      <c r="G11" s="11"/>
      <c r="H11" s="11" t="s">
        <v>2927</v>
      </c>
      <c r="I11" s="12" t="s">
        <v>75</v>
      </c>
    </row>
    <row r="12" spans="1:9" x14ac:dyDescent="0.25">
      <c r="A12" s="9" t="s">
        <v>66</v>
      </c>
      <c r="B12" s="10" t="s">
        <v>196</v>
      </c>
      <c r="C12" s="11" t="s">
        <v>2916</v>
      </c>
      <c r="D12" s="11" t="s">
        <v>785</v>
      </c>
      <c r="E12" s="11" t="s">
        <v>785</v>
      </c>
      <c r="F12" s="11"/>
      <c r="G12" s="11"/>
      <c r="H12" s="11" t="s">
        <v>2928</v>
      </c>
      <c r="I12" s="12" t="s">
        <v>75</v>
      </c>
    </row>
    <row r="13" spans="1:9" x14ac:dyDescent="0.25">
      <c r="A13" s="9" t="s">
        <v>104</v>
      </c>
      <c r="B13" s="10" t="s">
        <v>122</v>
      </c>
      <c r="C13" s="11" t="s">
        <v>2916</v>
      </c>
      <c r="D13" s="11" t="s">
        <v>1877</v>
      </c>
      <c r="E13" s="11" t="s">
        <v>1877</v>
      </c>
      <c r="F13" s="11">
        <v>6</v>
      </c>
      <c r="G13" s="11"/>
      <c r="H13" s="11" t="s">
        <v>2929</v>
      </c>
      <c r="I13" s="12" t="s">
        <v>75</v>
      </c>
    </row>
    <row r="14" spans="1:9" x14ac:dyDescent="0.25">
      <c r="A14" s="9" t="s">
        <v>104</v>
      </c>
      <c r="B14" s="10" t="s">
        <v>177</v>
      </c>
      <c r="C14" s="11" t="s">
        <v>2916</v>
      </c>
      <c r="D14" s="11" t="s">
        <v>398</v>
      </c>
      <c r="E14" s="11" t="s">
        <v>398</v>
      </c>
      <c r="F14" s="11">
        <v>47</v>
      </c>
      <c r="G14" s="11"/>
      <c r="H14" s="11" t="s">
        <v>2930</v>
      </c>
      <c r="I14" s="12" t="s">
        <v>75</v>
      </c>
    </row>
    <row r="15" spans="1:9" x14ac:dyDescent="0.25">
      <c r="A15" s="9" t="s">
        <v>89</v>
      </c>
      <c r="B15" s="10" t="s">
        <v>196</v>
      </c>
      <c r="C15" s="11" t="s">
        <v>2916</v>
      </c>
      <c r="D15" s="11" t="s">
        <v>2322</v>
      </c>
      <c r="E15" s="11" t="s">
        <v>2322</v>
      </c>
      <c r="F15" s="11">
        <v>3</v>
      </c>
      <c r="G15" s="11"/>
      <c r="H15" s="11" t="s">
        <v>2931</v>
      </c>
      <c r="I15" s="12" t="s">
        <v>75</v>
      </c>
    </row>
    <row r="16" spans="1:9" x14ac:dyDescent="0.25">
      <c r="A16" s="9" t="s">
        <v>66</v>
      </c>
      <c r="B16" s="10" t="s">
        <v>568</v>
      </c>
      <c r="C16" s="11" t="s">
        <v>2916</v>
      </c>
      <c r="D16" s="11" t="s">
        <v>1783</v>
      </c>
      <c r="E16" s="11" t="s">
        <v>1783</v>
      </c>
      <c r="F16" s="11"/>
      <c r="G16" s="11"/>
      <c r="H16" s="11" t="s">
        <v>2932</v>
      </c>
      <c r="I16" s="12" t="s">
        <v>75</v>
      </c>
    </row>
    <row r="17" spans="1:9" x14ac:dyDescent="0.25">
      <c r="A17" s="9" t="s">
        <v>66</v>
      </c>
      <c r="B17" s="10" t="s">
        <v>159</v>
      </c>
      <c r="C17" s="11" t="s">
        <v>2916</v>
      </c>
      <c r="D17" s="11" t="s">
        <v>412</v>
      </c>
      <c r="E17" s="11" t="s">
        <v>412</v>
      </c>
      <c r="F17" s="11"/>
      <c r="G17" s="11"/>
      <c r="H17" s="11" t="s">
        <v>2933</v>
      </c>
      <c r="I17" s="12" t="s">
        <v>75</v>
      </c>
    </row>
    <row r="18" spans="1:9" x14ac:dyDescent="0.25">
      <c r="A18" s="9" t="s">
        <v>104</v>
      </c>
      <c r="B18" s="10" t="s">
        <v>196</v>
      </c>
      <c r="C18" s="11" t="s">
        <v>2916</v>
      </c>
      <c r="D18" s="11" t="s">
        <v>2470</v>
      </c>
      <c r="E18" s="11" t="s">
        <v>2470</v>
      </c>
      <c r="F18" s="11">
        <v>16</v>
      </c>
      <c r="G18" s="11"/>
      <c r="H18" s="11" t="s">
        <v>2934</v>
      </c>
      <c r="I18" s="12" t="s">
        <v>75</v>
      </c>
    </row>
    <row r="19" spans="1:9" x14ac:dyDescent="0.25">
      <c r="A19" s="9" t="s">
        <v>66</v>
      </c>
      <c r="B19" s="10" t="s">
        <v>122</v>
      </c>
      <c r="C19" s="11" t="s">
        <v>2916</v>
      </c>
      <c r="D19" s="11" t="s">
        <v>1011</v>
      </c>
      <c r="E19" s="11" t="s">
        <v>1011</v>
      </c>
      <c r="F19" s="11"/>
      <c r="G19" s="11"/>
      <c r="H19" s="11" t="s">
        <v>2935</v>
      </c>
      <c r="I19" s="12" t="s">
        <v>75</v>
      </c>
    </row>
    <row r="20" spans="1:9" x14ac:dyDescent="0.25">
      <c r="A20" s="9" t="s">
        <v>66</v>
      </c>
      <c r="B20" s="10" t="s">
        <v>196</v>
      </c>
      <c r="C20" s="11" t="s">
        <v>2916</v>
      </c>
      <c r="D20" s="11" t="s">
        <v>2079</v>
      </c>
      <c r="E20" s="11" t="s">
        <v>2079</v>
      </c>
      <c r="F20" s="11">
        <v>7</v>
      </c>
      <c r="G20" s="11"/>
      <c r="H20" s="11" t="s">
        <v>2936</v>
      </c>
      <c r="I20" s="12" t="s">
        <v>75</v>
      </c>
    </row>
    <row r="21" spans="1:9" x14ac:dyDescent="0.25">
      <c r="A21" s="9" t="s">
        <v>89</v>
      </c>
      <c r="B21" s="10" t="s">
        <v>223</v>
      </c>
      <c r="C21" s="11" t="s">
        <v>2916</v>
      </c>
      <c r="D21" s="11" t="s">
        <v>2793</v>
      </c>
      <c r="E21" s="11" t="s">
        <v>2793</v>
      </c>
      <c r="F21" s="11">
        <v>18</v>
      </c>
      <c r="G21" s="11"/>
      <c r="H21" s="11" t="s">
        <v>2937</v>
      </c>
      <c r="I21" s="12" t="s">
        <v>75</v>
      </c>
    </row>
    <row r="22" spans="1:9" x14ac:dyDescent="0.25">
      <c r="A22" s="9" t="s">
        <v>99</v>
      </c>
      <c r="B22" s="10" t="s">
        <v>223</v>
      </c>
      <c r="C22" s="11" t="s">
        <v>2916</v>
      </c>
      <c r="D22" s="11" t="s">
        <v>503</v>
      </c>
      <c r="E22" s="11" t="s">
        <v>503</v>
      </c>
      <c r="F22" s="11"/>
      <c r="G22" s="11"/>
      <c r="H22" s="11" t="s">
        <v>2938</v>
      </c>
      <c r="I22" s="12" t="s">
        <v>75</v>
      </c>
    </row>
    <row r="23" spans="1:9" x14ac:dyDescent="0.25">
      <c r="A23" s="9" t="s">
        <v>89</v>
      </c>
      <c r="B23" s="10" t="s">
        <v>196</v>
      </c>
      <c r="C23" s="11" t="s">
        <v>2916</v>
      </c>
      <c r="D23" s="11" t="s">
        <v>1654</v>
      </c>
      <c r="E23" s="11" t="s">
        <v>1654</v>
      </c>
      <c r="F23" s="11">
        <v>1</v>
      </c>
      <c r="G23" s="11"/>
      <c r="H23" s="11" t="s">
        <v>2939</v>
      </c>
      <c r="I23" s="12" t="s">
        <v>75</v>
      </c>
    </row>
    <row r="24" spans="1:9" x14ac:dyDescent="0.25">
      <c r="A24" s="9" t="s">
        <v>89</v>
      </c>
      <c r="B24" s="10" t="s">
        <v>161</v>
      </c>
      <c r="C24" s="11" t="s">
        <v>2916</v>
      </c>
      <c r="D24" s="11" t="s">
        <v>1939</v>
      </c>
      <c r="E24" s="11" t="s">
        <v>1939</v>
      </c>
      <c r="F24" s="11">
        <v>15</v>
      </c>
      <c r="G24" s="11"/>
      <c r="H24" s="11" t="s">
        <v>2940</v>
      </c>
      <c r="I24" s="12" t="s">
        <v>75</v>
      </c>
    </row>
    <row r="25" spans="1:9" x14ac:dyDescent="0.25">
      <c r="A25" s="9" t="s">
        <v>79</v>
      </c>
      <c r="B25" s="10" t="s">
        <v>291</v>
      </c>
      <c r="C25" s="11" t="s">
        <v>2919</v>
      </c>
      <c r="D25" s="11" t="s">
        <v>151</v>
      </c>
      <c r="E25" s="11" t="s">
        <v>151</v>
      </c>
      <c r="F25" s="11">
        <v>2</v>
      </c>
      <c r="G25" s="11"/>
      <c r="H25" s="11" t="s">
        <v>2941</v>
      </c>
      <c r="I25" s="12" t="s">
        <v>75</v>
      </c>
    </row>
    <row r="26" spans="1:9" x14ac:dyDescent="0.25">
      <c r="A26" s="9" t="s">
        <v>104</v>
      </c>
      <c r="B26" s="10" t="s">
        <v>215</v>
      </c>
      <c r="C26" s="11" t="s">
        <v>2916</v>
      </c>
      <c r="D26" s="11" t="s">
        <v>808</v>
      </c>
      <c r="E26" s="11" t="s">
        <v>808</v>
      </c>
      <c r="F26" s="11">
        <v>38</v>
      </c>
      <c r="G26" s="11"/>
      <c r="H26" s="11" t="s">
        <v>2942</v>
      </c>
      <c r="I26" s="12" t="s">
        <v>75</v>
      </c>
    </row>
    <row r="27" spans="1:9" x14ac:dyDescent="0.25">
      <c r="A27" s="9" t="s">
        <v>104</v>
      </c>
      <c r="B27" s="10" t="s">
        <v>568</v>
      </c>
      <c r="C27" s="11" t="s">
        <v>2916</v>
      </c>
      <c r="D27" s="11" t="s">
        <v>1915</v>
      </c>
      <c r="E27" s="11" t="s">
        <v>1915</v>
      </c>
      <c r="F27" s="11">
        <v>2</v>
      </c>
      <c r="G27" s="11"/>
      <c r="H27" s="11" t="s">
        <v>2943</v>
      </c>
      <c r="I27" s="12" t="s">
        <v>75</v>
      </c>
    </row>
    <row r="28" spans="1:9" x14ac:dyDescent="0.25">
      <c r="A28" s="9" t="s">
        <v>66</v>
      </c>
      <c r="B28" s="10" t="s">
        <v>196</v>
      </c>
      <c r="C28" s="11" t="s">
        <v>2916</v>
      </c>
      <c r="D28" s="11" t="s">
        <v>920</v>
      </c>
      <c r="E28" s="11" t="s">
        <v>920</v>
      </c>
      <c r="F28" s="11"/>
      <c r="G28" s="11"/>
      <c r="H28" s="11" t="s">
        <v>2944</v>
      </c>
      <c r="I28" s="12" t="s">
        <v>75</v>
      </c>
    </row>
    <row r="29" spans="1:9" x14ac:dyDescent="0.25">
      <c r="A29" s="9" t="s">
        <v>89</v>
      </c>
      <c r="B29" s="10" t="s">
        <v>161</v>
      </c>
      <c r="C29" s="11" t="s">
        <v>2916</v>
      </c>
      <c r="D29" s="11" t="s">
        <v>570</v>
      </c>
      <c r="E29" s="11" t="s">
        <v>570</v>
      </c>
      <c r="F29" s="11">
        <v>20</v>
      </c>
      <c r="G29" s="11"/>
      <c r="H29" s="11" t="s">
        <v>2945</v>
      </c>
      <c r="I29" s="12" t="s">
        <v>75</v>
      </c>
    </row>
    <row r="30" spans="1:9" x14ac:dyDescent="0.25">
      <c r="A30" s="9" t="s">
        <v>104</v>
      </c>
      <c r="B30" s="10" t="s">
        <v>175</v>
      </c>
      <c r="C30" s="11" t="s">
        <v>2916</v>
      </c>
      <c r="D30" s="11" t="s">
        <v>528</v>
      </c>
      <c r="E30" s="11" t="s">
        <v>528</v>
      </c>
      <c r="F30" s="11">
        <v>27</v>
      </c>
      <c r="G30" s="11"/>
      <c r="H30" s="11" t="s">
        <v>2946</v>
      </c>
      <c r="I30" s="12" t="s">
        <v>75</v>
      </c>
    </row>
    <row r="31" spans="1:9" x14ac:dyDescent="0.25">
      <c r="A31" s="9" t="s">
        <v>104</v>
      </c>
      <c r="B31" s="10" t="s">
        <v>196</v>
      </c>
      <c r="C31" s="11" t="s">
        <v>2916</v>
      </c>
      <c r="D31" s="11" t="s">
        <v>1265</v>
      </c>
      <c r="E31" s="11" t="s">
        <v>1265</v>
      </c>
      <c r="F31" s="11">
        <v>39</v>
      </c>
      <c r="G31" s="11"/>
      <c r="H31" s="11" t="s">
        <v>2947</v>
      </c>
      <c r="I31" s="12" t="s">
        <v>75</v>
      </c>
    </row>
    <row r="32" spans="1:9" x14ac:dyDescent="0.25">
      <c r="A32" s="9" t="s">
        <v>89</v>
      </c>
      <c r="B32" s="10" t="s">
        <v>568</v>
      </c>
      <c r="C32" s="11" t="s">
        <v>2916</v>
      </c>
      <c r="D32" s="11" t="s">
        <v>880</v>
      </c>
      <c r="E32" s="11" t="s">
        <v>880</v>
      </c>
      <c r="F32" s="11">
        <v>6</v>
      </c>
      <c r="G32" s="11"/>
      <c r="H32" s="11" t="s">
        <v>2948</v>
      </c>
      <c r="I32" s="12" t="s">
        <v>75</v>
      </c>
    </row>
    <row r="33" spans="1:9" x14ac:dyDescent="0.25">
      <c r="A33" s="9" t="s">
        <v>104</v>
      </c>
      <c r="B33" s="10" t="s">
        <v>161</v>
      </c>
      <c r="C33" s="11" t="s">
        <v>2916</v>
      </c>
      <c r="D33" s="11" t="s">
        <v>2108</v>
      </c>
      <c r="E33" s="11" t="s">
        <v>2108</v>
      </c>
      <c r="F33" s="11">
        <v>18</v>
      </c>
      <c r="G33" s="11"/>
      <c r="H33" s="11" t="s">
        <v>2949</v>
      </c>
      <c r="I33" s="12" t="s">
        <v>75</v>
      </c>
    </row>
    <row r="34" spans="1:9" x14ac:dyDescent="0.25">
      <c r="A34" s="9" t="s">
        <v>89</v>
      </c>
      <c r="B34" s="10" t="s">
        <v>568</v>
      </c>
      <c r="C34" s="11" t="s">
        <v>2916</v>
      </c>
      <c r="D34" s="11" t="s">
        <v>1018</v>
      </c>
      <c r="E34" s="11" t="s">
        <v>1018</v>
      </c>
      <c r="F34" s="11">
        <v>6</v>
      </c>
      <c r="G34" s="11"/>
      <c r="H34" s="11" t="s">
        <v>2950</v>
      </c>
      <c r="I34" s="12" t="s">
        <v>75</v>
      </c>
    </row>
    <row r="35" spans="1:9" x14ac:dyDescent="0.25">
      <c r="A35" s="9" t="s">
        <v>94</v>
      </c>
      <c r="B35" s="10" t="s">
        <v>177</v>
      </c>
      <c r="C35" s="11" t="s">
        <v>2919</v>
      </c>
      <c r="D35" s="11" t="s">
        <v>2951</v>
      </c>
      <c r="E35" s="11" t="s">
        <v>2951</v>
      </c>
      <c r="F35" s="11">
        <v>1</v>
      </c>
      <c r="G35" s="11"/>
      <c r="H35" s="11" t="s">
        <v>2952</v>
      </c>
      <c r="I35" s="12" t="s">
        <v>75</v>
      </c>
    </row>
    <row r="36" spans="1:9" x14ac:dyDescent="0.25">
      <c r="A36" s="9" t="s">
        <v>66</v>
      </c>
      <c r="B36" s="10" t="s">
        <v>177</v>
      </c>
      <c r="C36" s="11" t="s">
        <v>2916</v>
      </c>
      <c r="D36" s="11" t="s">
        <v>1770</v>
      </c>
      <c r="E36" s="11" t="s">
        <v>1770</v>
      </c>
      <c r="F36" s="11"/>
      <c r="G36" s="11"/>
      <c r="H36" s="11" t="s">
        <v>2953</v>
      </c>
      <c r="I36" s="12" t="s">
        <v>75</v>
      </c>
    </row>
    <row r="37" spans="1:9" x14ac:dyDescent="0.25">
      <c r="A37" s="9" t="s">
        <v>66</v>
      </c>
      <c r="B37" s="10" t="s">
        <v>568</v>
      </c>
      <c r="C37" s="11" t="s">
        <v>2916</v>
      </c>
      <c r="D37" s="11" t="s">
        <v>1912</v>
      </c>
      <c r="E37" s="11" t="s">
        <v>1912</v>
      </c>
      <c r="F37" s="11"/>
      <c r="G37" s="11"/>
      <c r="H37" s="11" t="s">
        <v>2954</v>
      </c>
      <c r="I37" s="12" t="s">
        <v>75</v>
      </c>
    </row>
    <row r="38" spans="1:9" x14ac:dyDescent="0.25">
      <c r="A38" s="9" t="s">
        <v>79</v>
      </c>
      <c r="B38" s="10" t="s">
        <v>377</v>
      </c>
      <c r="C38" s="11" t="s">
        <v>2919</v>
      </c>
      <c r="D38" s="11" t="s">
        <v>165</v>
      </c>
      <c r="E38" s="11" t="s">
        <v>165</v>
      </c>
      <c r="F38" s="11">
        <v>1</v>
      </c>
      <c r="G38" s="11"/>
      <c r="H38" s="11" t="s">
        <v>2955</v>
      </c>
      <c r="I38" s="12" t="s">
        <v>75</v>
      </c>
    </row>
    <row r="39" spans="1:9" x14ac:dyDescent="0.25">
      <c r="A39" s="9" t="s">
        <v>104</v>
      </c>
      <c r="B39" s="10" t="s">
        <v>173</v>
      </c>
      <c r="C39" s="11" t="s">
        <v>2916</v>
      </c>
      <c r="D39" s="11" t="s">
        <v>448</v>
      </c>
      <c r="E39" s="11" t="s">
        <v>448</v>
      </c>
      <c r="F39" s="11">
        <v>29</v>
      </c>
      <c r="G39" s="11"/>
      <c r="H39" s="11" t="s">
        <v>2956</v>
      </c>
      <c r="I39" s="12" t="s">
        <v>75</v>
      </c>
    </row>
    <row r="40" spans="1:9" x14ac:dyDescent="0.25">
      <c r="A40" s="9" t="s">
        <v>66</v>
      </c>
      <c r="B40" s="10" t="s">
        <v>196</v>
      </c>
      <c r="C40" s="11" t="s">
        <v>2916</v>
      </c>
      <c r="D40" s="11" t="s">
        <v>2147</v>
      </c>
      <c r="E40" s="11" t="s">
        <v>2147</v>
      </c>
      <c r="F40" s="11"/>
      <c r="G40" s="11"/>
      <c r="H40" s="11" t="s">
        <v>2957</v>
      </c>
      <c r="I40" s="12" t="s">
        <v>75</v>
      </c>
    </row>
    <row r="41" spans="1:9" x14ac:dyDescent="0.25">
      <c r="A41" s="9" t="s">
        <v>104</v>
      </c>
      <c r="B41" s="10" t="s">
        <v>291</v>
      </c>
      <c r="C41" s="11" t="s">
        <v>2916</v>
      </c>
      <c r="D41" s="11" t="s">
        <v>749</v>
      </c>
      <c r="E41" s="11" t="s">
        <v>749</v>
      </c>
      <c r="F41" s="11">
        <v>26</v>
      </c>
      <c r="G41" s="11"/>
      <c r="H41" s="11" t="s">
        <v>2958</v>
      </c>
      <c r="I41" s="12" t="s">
        <v>75</v>
      </c>
    </row>
    <row r="42" spans="1:9" x14ac:dyDescent="0.25">
      <c r="A42" s="9" t="s">
        <v>104</v>
      </c>
      <c r="B42" s="10" t="s">
        <v>568</v>
      </c>
      <c r="C42" s="11" t="s">
        <v>2916</v>
      </c>
      <c r="D42" s="11" t="s">
        <v>1203</v>
      </c>
      <c r="E42" s="11" t="s">
        <v>1203</v>
      </c>
      <c r="F42" s="11">
        <v>11</v>
      </c>
      <c r="G42" s="11"/>
      <c r="H42" s="11" t="s">
        <v>2959</v>
      </c>
      <c r="I42" s="12" t="s">
        <v>75</v>
      </c>
    </row>
    <row r="43" spans="1:9" x14ac:dyDescent="0.25">
      <c r="A43" s="9" t="s">
        <v>104</v>
      </c>
      <c r="B43" s="10" t="s">
        <v>137</v>
      </c>
      <c r="C43" s="11" t="s">
        <v>2916</v>
      </c>
      <c r="D43" s="11" t="s">
        <v>926</v>
      </c>
      <c r="E43" s="11" t="s">
        <v>926</v>
      </c>
      <c r="F43" s="11">
        <v>26</v>
      </c>
      <c r="G43" s="11"/>
      <c r="H43" s="11" t="s">
        <v>2960</v>
      </c>
      <c r="I43" s="12" t="s">
        <v>75</v>
      </c>
    </row>
    <row r="44" spans="1:9" x14ac:dyDescent="0.25">
      <c r="A44" s="9" t="s">
        <v>94</v>
      </c>
      <c r="B44" s="10" t="s">
        <v>568</v>
      </c>
      <c r="C44" s="11" t="s">
        <v>2919</v>
      </c>
      <c r="D44" s="11" t="s">
        <v>217</v>
      </c>
      <c r="E44" s="11" t="s">
        <v>217</v>
      </c>
      <c r="F44" s="11">
        <v>2</v>
      </c>
      <c r="G44" s="11"/>
      <c r="H44" s="11" t="s">
        <v>2961</v>
      </c>
      <c r="I44" s="12" t="s">
        <v>75</v>
      </c>
    </row>
    <row r="45" spans="1:9" x14ac:dyDescent="0.25">
      <c r="A45" s="9" t="s">
        <v>104</v>
      </c>
      <c r="B45" s="10" t="s">
        <v>122</v>
      </c>
      <c r="C45" s="11" t="s">
        <v>2916</v>
      </c>
      <c r="D45" s="11" t="s">
        <v>324</v>
      </c>
      <c r="E45" s="11" t="s">
        <v>324</v>
      </c>
      <c r="F45" s="11">
        <v>4</v>
      </c>
      <c r="G45" s="11"/>
      <c r="H45" s="11" t="s">
        <v>2962</v>
      </c>
      <c r="I45" s="12" t="s">
        <v>75</v>
      </c>
    </row>
    <row r="46" spans="1:9" x14ac:dyDescent="0.25">
      <c r="A46" s="9" t="s">
        <v>66</v>
      </c>
      <c r="B46" s="10" t="s">
        <v>161</v>
      </c>
      <c r="C46" s="11" t="s">
        <v>2916</v>
      </c>
      <c r="D46" s="11" t="s">
        <v>2266</v>
      </c>
      <c r="E46" s="11" t="s">
        <v>2266</v>
      </c>
      <c r="F46" s="11">
        <v>5</v>
      </c>
      <c r="G46" s="11"/>
      <c r="H46" s="11" t="s">
        <v>2963</v>
      </c>
      <c r="I46" s="12" t="s">
        <v>75</v>
      </c>
    </row>
    <row r="47" spans="1:9" x14ac:dyDescent="0.25">
      <c r="A47" s="9" t="s">
        <v>104</v>
      </c>
      <c r="B47" s="10" t="s">
        <v>227</v>
      </c>
      <c r="C47" s="11" t="s">
        <v>2916</v>
      </c>
      <c r="D47" s="11" t="s">
        <v>1060</v>
      </c>
      <c r="E47" s="11" t="s">
        <v>1060</v>
      </c>
      <c r="F47" s="11">
        <v>23</v>
      </c>
      <c r="G47" s="11"/>
      <c r="H47" s="11" t="s">
        <v>2964</v>
      </c>
      <c r="I47" s="12" t="s">
        <v>75</v>
      </c>
    </row>
    <row r="48" spans="1:9" x14ac:dyDescent="0.25">
      <c r="A48" s="9" t="s">
        <v>94</v>
      </c>
      <c r="B48" s="10" t="s">
        <v>159</v>
      </c>
      <c r="C48" s="11" t="s">
        <v>2919</v>
      </c>
      <c r="D48" s="11" t="s">
        <v>159</v>
      </c>
      <c r="E48" s="11" t="s">
        <v>159</v>
      </c>
      <c r="F48" s="11">
        <v>2</v>
      </c>
      <c r="G48" s="11"/>
      <c r="H48" s="11" t="s">
        <v>2965</v>
      </c>
      <c r="I48" s="12" t="s">
        <v>75</v>
      </c>
    </row>
    <row r="49" spans="1:9" x14ac:dyDescent="0.25">
      <c r="A49" s="9" t="s">
        <v>66</v>
      </c>
      <c r="B49" s="10" t="s">
        <v>122</v>
      </c>
      <c r="C49" s="11" t="s">
        <v>2916</v>
      </c>
      <c r="D49" s="11" t="s">
        <v>850</v>
      </c>
      <c r="E49" s="11" t="s">
        <v>850</v>
      </c>
      <c r="F49" s="11"/>
      <c r="G49" s="11"/>
      <c r="H49" s="11" t="s">
        <v>2966</v>
      </c>
      <c r="I49" s="12" t="s">
        <v>75</v>
      </c>
    </row>
    <row r="50" spans="1:9" x14ac:dyDescent="0.25">
      <c r="A50" s="9" t="s">
        <v>104</v>
      </c>
      <c r="B50" s="10" t="s">
        <v>159</v>
      </c>
      <c r="C50" s="11" t="s">
        <v>2916</v>
      </c>
      <c r="D50" s="11" t="s">
        <v>1038</v>
      </c>
      <c r="E50" s="11" t="s">
        <v>1038</v>
      </c>
      <c r="F50" s="11">
        <v>24</v>
      </c>
      <c r="G50" s="11"/>
      <c r="H50" s="11" t="s">
        <v>2967</v>
      </c>
      <c r="I50" s="12" t="s">
        <v>75</v>
      </c>
    </row>
    <row r="51" spans="1:9" x14ac:dyDescent="0.25">
      <c r="A51" s="9" t="s">
        <v>104</v>
      </c>
      <c r="B51" s="10" t="s">
        <v>159</v>
      </c>
      <c r="C51" s="11" t="s">
        <v>2916</v>
      </c>
      <c r="D51" s="11" t="s">
        <v>2872</v>
      </c>
      <c r="E51" s="11" t="s">
        <v>2872</v>
      </c>
      <c r="F51" s="11">
        <v>33</v>
      </c>
      <c r="G51" s="11"/>
      <c r="H51" s="11" t="s">
        <v>2968</v>
      </c>
      <c r="I51" s="12" t="s">
        <v>75</v>
      </c>
    </row>
    <row r="52" spans="1:9" x14ac:dyDescent="0.25">
      <c r="A52" s="9" t="s">
        <v>99</v>
      </c>
      <c r="B52" s="10" t="s">
        <v>159</v>
      </c>
      <c r="C52" s="11" t="s">
        <v>2916</v>
      </c>
      <c r="D52" s="11" t="s">
        <v>2497</v>
      </c>
      <c r="E52" s="11" t="s">
        <v>2497</v>
      </c>
      <c r="F52" s="11">
        <v>1</v>
      </c>
      <c r="G52" s="11"/>
      <c r="H52" s="11" t="s">
        <v>2969</v>
      </c>
      <c r="I52" s="12" t="s">
        <v>75</v>
      </c>
    </row>
    <row r="53" spans="1:9" x14ac:dyDescent="0.25">
      <c r="A53" s="9" t="s">
        <v>89</v>
      </c>
      <c r="B53" s="10" t="s">
        <v>291</v>
      </c>
      <c r="C53" s="11" t="s">
        <v>2916</v>
      </c>
      <c r="D53" s="11" t="s">
        <v>373</v>
      </c>
      <c r="E53" s="11" t="s">
        <v>373</v>
      </c>
      <c r="F53" s="11">
        <v>10</v>
      </c>
      <c r="G53" s="11"/>
      <c r="H53" s="11" t="s">
        <v>2970</v>
      </c>
      <c r="I53" s="12" t="s">
        <v>75</v>
      </c>
    </row>
    <row r="54" spans="1:9" x14ac:dyDescent="0.25">
      <c r="A54" s="9" t="s">
        <v>89</v>
      </c>
      <c r="B54" s="10" t="s">
        <v>177</v>
      </c>
      <c r="C54" s="11" t="s">
        <v>2916</v>
      </c>
      <c r="D54" s="11" t="s">
        <v>1896</v>
      </c>
      <c r="E54" s="11" t="s">
        <v>1896</v>
      </c>
      <c r="F54" s="11">
        <v>11</v>
      </c>
      <c r="G54" s="11"/>
      <c r="H54" s="11" t="s">
        <v>2971</v>
      </c>
      <c r="I54" s="12" t="s">
        <v>75</v>
      </c>
    </row>
    <row r="55" spans="1:9" x14ac:dyDescent="0.25">
      <c r="A55" s="9" t="s">
        <v>104</v>
      </c>
      <c r="B55" s="10" t="s">
        <v>137</v>
      </c>
      <c r="C55" s="11" t="s">
        <v>2916</v>
      </c>
      <c r="D55" s="11" t="s">
        <v>2365</v>
      </c>
      <c r="E55" s="11" t="s">
        <v>2365</v>
      </c>
      <c r="F55" s="11">
        <v>17</v>
      </c>
      <c r="G55" s="11"/>
      <c r="H55" s="11" t="s">
        <v>2972</v>
      </c>
      <c r="I55" s="12" t="s">
        <v>75</v>
      </c>
    </row>
    <row r="56" spans="1:9" x14ac:dyDescent="0.25">
      <c r="A56" s="9" t="s">
        <v>89</v>
      </c>
      <c r="B56" s="10" t="s">
        <v>161</v>
      </c>
      <c r="C56" s="11" t="s">
        <v>2916</v>
      </c>
      <c r="D56" s="11" t="s">
        <v>2752</v>
      </c>
      <c r="E56" s="11" t="s">
        <v>2752</v>
      </c>
      <c r="F56" s="11">
        <v>2</v>
      </c>
      <c r="G56" s="11"/>
      <c r="H56" s="11" t="s">
        <v>2973</v>
      </c>
      <c r="I56" s="12" t="s">
        <v>75</v>
      </c>
    </row>
    <row r="57" spans="1:9" x14ac:dyDescent="0.25">
      <c r="A57" s="9" t="s">
        <v>89</v>
      </c>
      <c r="B57" s="10" t="s">
        <v>177</v>
      </c>
      <c r="C57" s="11" t="s">
        <v>2916</v>
      </c>
      <c r="D57" s="11" t="s">
        <v>1687</v>
      </c>
      <c r="E57" s="11" t="s">
        <v>1687</v>
      </c>
      <c r="F57" s="11">
        <v>19</v>
      </c>
      <c r="G57" s="11"/>
      <c r="H57" s="11" t="s">
        <v>2974</v>
      </c>
      <c r="I57" s="12" t="s">
        <v>75</v>
      </c>
    </row>
    <row r="58" spans="1:9" x14ac:dyDescent="0.25">
      <c r="A58" s="9" t="s">
        <v>89</v>
      </c>
      <c r="B58" s="10" t="s">
        <v>161</v>
      </c>
      <c r="C58" s="11" t="s">
        <v>2916</v>
      </c>
      <c r="D58" s="11" t="s">
        <v>2153</v>
      </c>
      <c r="E58" s="11" t="s">
        <v>2153</v>
      </c>
      <c r="F58" s="11">
        <v>1</v>
      </c>
      <c r="G58" s="11"/>
      <c r="H58" s="11" t="s">
        <v>2975</v>
      </c>
      <c r="I58" s="12" t="s">
        <v>75</v>
      </c>
    </row>
    <row r="59" spans="1:9" x14ac:dyDescent="0.25">
      <c r="A59" s="9" t="s">
        <v>104</v>
      </c>
      <c r="B59" s="10" t="s">
        <v>291</v>
      </c>
      <c r="C59" s="11" t="s">
        <v>2916</v>
      </c>
      <c r="D59" s="11" t="s">
        <v>2326</v>
      </c>
      <c r="E59" s="11" t="s">
        <v>2326</v>
      </c>
      <c r="F59" s="11">
        <v>20</v>
      </c>
      <c r="G59" s="11"/>
      <c r="H59" s="11" t="s">
        <v>2976</v>
      </c>
      <c r="I59" s="12" t="s">
        <v>75</v>
      </c>
    </row>
    <row r="60" spans="1:9" x14ac:dyDescent="0.25">
      <c r="A60" s="9" t="s">
        <v>104</v>
      </c>
      <c r="B60" s="10" t="s">
        <v>568</v>
      </c>
      <c r="C60" s="11" t="s">
        <v>2916</v>
      </c>
      <c r="D60" s="11" t="s">
        <v>1395</v>
      </c>
      <c r="E60" s="11" t="s">
        <v>1395</v>
      </c>
      <c r="F60" s="11">
        <v>28</v>
      </c>
      <c r="G60" s="11"/>
      <c r="H60" s="11" t="s">
        <v>2977</v>
      </c>
      <c r="I60" s="12" t="s">
        <v>75</v>
      </c>
    </row>
    <row r="61" spans="1:9" x14ac:dyDescent="0.25">
      <c r="A61" s="9" t="s">
        <v>66</v>
      </c>
      <c r="B61" s="10" t="s">
        <v>122</v>
      </c>
      <c r="C61" s="11" t="s">
        <v>2916</v>
      </c>
      <c r="D61" s="11" t="s">
        <v>2434</v>
      </c>
      <c r="E61" s="11" t="s">
        <v>2434</v>
      </c>
      <c r="F61" s="11"/>
      <c r="G61" s="11"/>
      <c r="H61" s="11" t="s">
        <v>2978</v>
      </c>
      <c r="I61" s="12" t="s">
        <v>75</v>
      </c>
    </row>
    <row r="62" spans="1:9" x14ac:dyDescent="0.25">
      <c r="A62" s="9" t="s">
        <v>66</v>
      </c>
      <c r="B62" s="10" t="s">
        <v>161</v>
      </c>
      <c r="C62" s="11" t="s">
        <v>2916</v>
      </c>
      <c r="D62" s="11" t="s">
        <v>2660</v>
      </c>
      <c r="E62" s="11" t="s">
        <v>2660</v>
      </c>
      <c r="F62" s="11"/>
      <c r="G62" s="11"/>
      <c r="H62" s="11" t="s">
        <v>2979</v>
      </c>
      <c r="I62" s="12" t="s">
        <v>75</v>
      </c>
    </row>
    <row r="63" spans="1:9" x14ac:dyDescent="0.25">
      <c r="A63" s="9" t="s">
        <v>94</v>
      </c>
      <c r="B63" s="10" t="s">
        <v>173</v>
      </c>
      <c r="C63" s="11" t="s">
        <v>2919</v>
      </c>
      <c r="D63" s="11" t="s">
        <v>173</v>
      </c>
      <c r="E63" s="11" t="s">
        <v>173</v>
      </c>
      <c r="F63" s="11">
        <v>2</v>
      </c>
      <c r="G63" s="11"/>
      <c r="H63" s="11" t="s">
        <v>2980</v>
      </c>
      <c r="I63" s="12" t="s">
        <v>75</v>
      </c>
    </row>
    <row r="64" spans="1:9" x14ac:dyDescent="0.25">
      <c r="A64" s="9" t="s">
        <v>104</v>
      </c>
      <c r="B64" s="10" t="s">
        <v>225</v>
      </c>
      <c r="C64" s="11" t="s">
        <v>2916</v>
      </c>
      <c r="D64" s="11" t="s">
        <v>264</v>
      </c>
      <c r="E64" s="11" t="s">
        <v>264</v>
      </c>
      <c r="F64" s="11">
        <v>5</v>
      </c>
      <c r="G64" s="11"/>
      <c r="H64" s="11" t="s">
        <v>2981</v>
      </c>
      <c r="I64" s="12" t="s">
        <v>75</v>
      </c>
    </row>
    <row r="65" spans="1:9" x14ac:dyDescent="0.25">
      <c r="A65" s="9" t="s">
        <v>104</v>
      </c>
      <c r="B65" s="10" t="s">
        <v>175</v>
      </c>
      <c r="C65" s="11" t="s">
        <v>2916</v>
      </c>
      <c r="D65" s="11" t="s">
        <v>334</v>
      </c>
      <c r="E65" s="11" t="s">
        <v>334</v>
      </c>
      <c r="F65" s="11">
        <v>3</v>
      </c>
      <c r="G65" s="11"/>
      <c r="H65" s="11" t="s">
        <v>2982</v>
      </c>
      <c r="I65" s="12" t="s">
        <v>75</v>
      </c>
    </row>
    <row r="66" spans="1:9" x14ac:dyDescent="0.25">
      <c r="A66" s="9" t="s">
        <v>104</v>
      </c>
      <c r="B66" s="10" t="s">
        <v>227</v>
      </c>
      <c r="C66" s="11" t="s">
        <v>2916</v>
      </c>
      <c r="D66" s="11" t="s">
        <v>2531</v>
      </c>
      <c r="E66" s="11" t="s">
        <v>2531</v>
      </c>
      <c r="F66" s="11">
        <v>21</v>
      </c>
      <c r="G66" s="11"/>
      <c r="H66" s="11" t="s">
        <v>2983</v>
      </c>
      <c r="I66" s="12" t="s">
        <v>75</v>
      </c>
    </row>
    <row r="67" spans="1:9" x14ac:dyDescent="0.25">
      <c r="A67" s="9" t="s">
        <v>89</v>
      </c>
      <c r="B67" s="10" t="s">
        <v>568</v>
      </c>
      <c r="C67" s="11" t="s">
        <v>2916</v>
      </c>
      <c r="D67" s="11" t="s">
        <v>787</v>
      </c>
      <c r="E67" s="11" t="s">
        <v>787</v>
      </c>
      <c r="F67" s="11">
        <v>9</v>
      </c>
      <c r="G67" s="11"/>
      <c r="H67" s="11" t="s">
        <v>2984</v>
      </c>
      <c r="I67" s="12" t="s">
        <v>75</v>
      </c>
    </row>
    <row r="68" spans="1:9" x14ac:dyDescent="0.25">
      <c r="A68" s="9" t="s">
        <v>94</v>
      </c>
      <c r="B68" s="10" t="s">
        <v>177</v>
      </c>
      <c r="C68" s="11" t="s">
        <v>2919</v>
      </c>
      <c r="D68" s="11" t="s">
        <v>177</v>
      </c>
      <c r="E68" s="11" t="s">
        <v>177</v>
      </c>
      <c r="F68" s="11"/>
      <c r="G68" s="11"/>
      <c r="H68" s="11" t="s">
        <v>2985</v>
      </c>
      <c r="I68" s="12" t="s">
        <v>75</v>
      </c>
    </row>
    <row r="69" spans="1:9" x14ac:dyDescent="0.25">
      <c r="A69" s="9" t="s">
        <v>104</v>
      </c>
      <c r="B69" s="10" t="s">
        <v>161</v>
      </c>
      <c r="C69" s="11" t="s">
        <v>2916</v>
      </c>
      <c r="D69" s="11" t="s">
        <v>888</v>
      </c>
      <c r="E69" s="11" t="s">
        <v>888</v>
      </c>
      <c r="F69" s="11">
        <v>19</v>
      </c>
      <c r="G69" s="11"/>
      <c r="H69" s="11" t="s">
        <v>2986</v>
      </c>
      <c r="I69" s="12" t="s">
        <v>75</v>
      </c>
    </row>
    <row r="70" spans="1:9" x14ac:dyDescent="0.25">
      <c r="A70" s="9" t="s">
        <v>89</v>
      </c>
      <c r="B70" s="10" t="s">
        <v>223</v>
      </c>
      <c r="C70" s="11" t="s">
        <v>2916</v>
      </c>
      <c r="D70" s="11" t="s">
        <v>1403</v>
      </c>
      <c r="E70" s="11" t="s">
        <v>1403</v>
      </c>
      <c r="F70" s="11">
        <v>5</v>
      </c>
      <c r="G70" s="11"/>
      <c r="H70" s="11" t="s">
        <v>2987</v>
      </c>
      <c r="I70" s="12" t="s">
        <v>75</v>
      </c>
    </row>
    <row r="71" spans="1:9" x14ac:dyDescent="0.25">
      <c r="A71" s="9" t="s">
        <v>104</v>
      </c>
      <c r="B71" s="10" t="s">
        <v>177</v>
      </c>
      <c r="C71" s="11" t="s">
        <v>2916</v>
      </c>
      <c r="D71" s="11" t="s">
        <v>474</v>
      </c>
      <c r="E71" s="11" t="s">
        <v>474</v>
      </c>
      <c r="F71" s="11">
        <v>9</v>
      </c>
      <c r="G71" s="11"/>
      <c r="H71" s="11" t="s">
        <v>2988</v>
      </c>
      <c r="I71" s="12" t="s">
        <v>75</v>
      </c>
    </row>
    <row r="72" spans="1:9" x14ac:dyDescent="0.25">
      <c r="A72" s="9" t="s">
        <v>66</v>
      </c>
      <c r="B72" s="10" t="s">
        <v>163</v>
      </c>
      <c r="C72" s="11" t="s">
        <v>2916</v>
      </c>
      <c r="D72" s="11" t="s">
        <v>404</v>
      </c>
      <c r="E72" s="11" t="s">
        <v>404</v>
      </c>
      <c r="F72" s="11"/>
      <c r="G72" s="11"/>
      <c r="H72" s="11" t="s">
        <v>2989</v>
      </c>
      <c r="I72" s="12" t="s">
        <v>75</v>
      </c>
    </row>
    <row r="73" spans="1:9" x14ac:dyDescent="0.25">
      <c r="A73" s="9" t="s">
        <v>104</v>
      </c>
      <c r="B73" s="10" t="s">
        <v>137</v>
      </c>
      <c r="C73" s="11" t="s">
        <v>2916</v>
      </c>
      <c r="D73" s="11" t="s">
        <v>2268</v>
      </c>
      <c r="E73" s="11" t="s">
        <v>2268</v>
      </c>
      <c r="F73" s="11">
        <v>28</v>
      </c>
      <c r="G73" s="11"/>
      <c r="H73" s="11" t="s">
        <v>2990</v>
      </c>
      <c r="I73" s="12" t="s">
        <v>75</v>
      </c>
    </row>
    <row r="74" spans="1:9" x14ac:dyDescent="0.25">
      <c r="A74" s="9" t="s">
        <v>104</v>
      </c>
      <c r="B74" s="10" t="s">
        <v>177</v>
      </c>
      <c r="C74" s="11" t="s">
        <v>2916</v>
      </c>
      <c r="D74" s="11" t="s">
        <v>558</v>
      </c>
      <c r="E74" s="11" t="s">
        <v>558</v>
      </c>
      <c r="F74" s="11">
        <v>10</v>
      </c>
      <c r="G74" s="11"/>
      <c r="H74" s="11" t="s">
        <v>2991</v>
      </c>
      <c r="I74" s="12" t="s">
        <v>75</v>
      </c>
    </row>
    <row r="75" spans="1:9" x14ac:dyDescent="0.25">
      <c r="A75" s="9" t="s">
        <v>66</v>
      </c>
      <c r="B75" s="10" t="s">
        <v>568</v>
      </c>
      <c r="C75" s="11" t="s">
        <v>2916</v>
      </c>
      <c r="D75" s="11" t="s">
        <v>2203</v>
      </c>
      <c r="E75" s="11" t="s">
        <v>2203</v>
      </c>
      <c r="F75" s="11">
        <v>1</v>
      </c>
      <c r="G75" s="11"/>
      <c r="H75" s="11" t="s">
        <v>2992</v>
      </c>
      <c r="I75" s="12" t="s">
        <v>75</v>
      </c>
    </row>
    <row r="76" spans="1:9" x14ac:dyDescent="0.25">
      <c r="A76" s="9" t="s">
        <v>104</v>
      </c>
      <c r="B76" s="10" t="s">
        <v>161</v>
      </c>
      <c r="C76" s="11" t="s">
        <v>2916</v>
      </c>
      <c r="D76" s="11" t="s">
        <v>876</v>
      </c>
      <c r="E76" s="11" t="s">
        <v>876</v>
      </c>
      <c r="F76" s="11">
        <v>12</v>
      </c>
      <c r="G76" s="11"/>
      <c r="H76" s="11" t="s">
        <v>2993</v>
      </c>
      <c r="I76" s="12" t="s">
        <v>75</v>
      </c>
    </row>
    <row r="77" spans="1:9" x14ac:dyDescent="0.25">
      <c r="A77" s="9" t="s">
        <v>104</v>
      </c>
      <c r="B77" s="10" t="s">
        <v>568</v>
      </c>
      <c r="C77" s="11" t="s">
        <v>2916</v>
      </c>
      <c r="D77" s="11" t="s">
        <v>1910</v>
      </c>
      <c r="E77" s="11" t="s">
        <v>1910</v>
      </c>
      <c r="F77" s="11">
        <v>23</v>
      </c>
      <c r="G77" s="11"/>
      <c r="H77" s="11" t="s">
        <v>2994</v>
      </c>
      <c r="I77" s="12" t="s">
        <v>75</v>
      </c>
    </row>
    <row r="78" spans="1:9" x14ac:dyDescent="0.25">
      <c r="A78" s="9" t="s">
        <v>66</v>
      </c>
      <c r="B78" s="10" t="s">
        <v>122</v>
      </c>
      <c r="C78" s="11" t="s">
        <v>2916</v>
      </c>
      <c r="D78" s="11" t="s">
        <v>1042</v>
      </c>
      <c r="E78" s="11" t="s">
        <v>1042</v>
      </c>
      <c r="F78" s="11">
        <v>2</v>
      </c>
      <c r="G78" s="11"/>
      <c r="H78" s="11" t="s">
        <v>2995</v>
      </c>
      <c r="I78" s="12" t="s">
        <v>75</v>
      </c>
    </row>
    <row r="79" spans="1:9" x14ac:dyDescent="0.25">
      <c r="A79" s="9" t="s">
        <v>66</v>
      </c>
      <c r="B79" s="10" t="s">
        <v>196</v>
      </c>
      <c r="C79" s="11" t="s">
        <v>2916</v>
      </c>
      <c r="D79" s="11" t="s">
        <v>799</v>
      </c>
      <c r="E79" s="11" t="s">
        <v>799</v>
      </c>
      <c r="F79" s="11"/>
      <c r="G79" s="11"/>
      <c r="H79" s="11" t="s">
        <v>2996</v>
      </c>
      <c r="I79" s="12" t="s">
        <v>75</v>
      </c>
    </row>
    <row r="80" spans="1:9" x14ac:dyDescent="0.25">
      <c r="A80" s="9" t="s">
        <v>66</v>
      </c>
      <c r="B80" s="10" t="s">
        <v>163</v>
      </c>
      <c r="C80" s="11" t="s">
        <v>2916</v>
      </c>
      <c r="D80" s="11" t="s">
        <v>2403</v>
      </c>
      <c r="E80" s="11" t="s">
        <v>2403</v>
      </c>
      <c r="F80" s="11"/>
      <c r="G80" s="11"/>
      <c r="H80" s="11" t="s">
        <v>2997</v>
      </c>
      <c r="I80" s="12" t="s">
        <v>75</v>
      </c>
    </row>
    <row r="81" spans="1:9" x14ac:dyDescent="0.25">
      <c r="A81" s="9" t="s">
        <v>104</v>
      </c>
      <c r="B81" s="10" t="s">
        <v>227</v>
      </c>
      <c r="C81" s="11" t="s">
        <v>2916</v>
      </c>
      <c r="D81" s="11" t="s">
        <v>1088</v>
      </c>
      <c r="E81" s="11" t="s">
        <v>1088</v>
      </c>
      <c r="F81" s="11">
        <v>22</v>
      </c>
      <c r="G81" s="11"/>
      <c r="H81" s="11" t="s">
        <v>2998</v>
      </c>
      <c r="I81" s="12" t="s">
        <v>75</v>
      </c>
    </row>
    <row r="82" spans="1:9" x14ac:dyDescent="0.25">
      <c r="A82" s="9" t="s">
        <v>66</v>
      </c>
      <c r="B82" s="10" t="s">
        <v>173</v>
      </c>
      <c r="C82" s="11" t="s">
        <v>2916</v>
      </c>
      <c r="D82" s="11" t="s">
        <v>2199</v>
      </c>
      <c r="E82" s="11" t="s">
        <v>2199</v>
      </c>
      <c r="F82" s="11">
        <v>3</v>
      </c>
      <c r="G82" s="11"/>
      <c r="H82" s="11" t="s">
        <v>2999</v>
      </c>
      <c r="I82" s="12" t="s">
        <v>75</v>
      </c>
    </row>
    <row r="83" spans="1:9" x14ac:dyDescent="0.25">
      <c r="A83" s="9" t="s">
        <v>104</v>
      </c>
      <c r="B83" s="10" t="s">
        <v>137</v>
      </c>
      <c r="C83" s="11" t="s">
        <v>2916</v>
      </c>
      <c r="D83" s="11" t="s">
        <v>803</v>
      </c>
      <c r="E83" s="11" t="s">
        <v>803</v>
      </c>
      <c r="F83" s="11">
        <v>29</v>
      </c>
      <c r="G83" s="11"/>
      <c r="H83" s="11" t="s">
        <v>3000</v>
      </c>
      <c r="I83" s="12" t="s">
        <v>75</v>
      </c>
    </row>
    <row r="84" spans="1:9" x14ac:dyDescent="0.25">
      <c r="A84" s="9" t="s">
        <v>89</v>
      </c>
      <c r="B84" s="10" t="s">
        <v>215</v>
      </c>
      <c r="C84" s="11" t="s">
        <v>2916</v>
      </c>
      <c r="D84" s="11" t="s">
        <v>2163</v>
      </c>
      <c r="E84" s="11" t="s">
        <v>2163</v>
      </c>
      <c r="F84" s="11">
        <v>12</v>
      </c>
      <c r="G84" s="11"/>
      <c r="H84" s="11" t="s">
        <v>3001</v>
      </c>
      <c r="I84" s="12" t="s">
        <v>75</v>
      </c>
    </row>
    <row r="85" spans="1:9" x14ac:dyDescent="0.25">
      <c r="A85" s="9" t="s">
        <v>104</v>
      </c>
      <c r="B85" s="10" t="s">
        <v>173</v>
      </c>
      <c r="C85" s="11" t="s">
        <v>2916</v>
      </c>
      <c r="D85" s="11" t="s">
        <v>1179</v>
      </c>
      <c r="E85" s="11" t="s">
        <v>1179</v>
      </c>
      <c r="F85" s="11">
        <v>1</v>
      </c>
      <c r="G85" s="11"/>
      <c r="H85" s="11" t="s">
        <v>3002</v>
      </c>
      <c r="I85" s="12" t="s">
        <v>75</v>
      </c>
    </row>
    <row r="86" spans="1:9" x14ac:dyDescent="0.25">
      <c r="A86" s="9" t="s">
        <v>94</v>
      </c>
      <c r="B86" s="10" t="s">
        <v>161</v>
      </c>
      <c r="C86" s="11" t="s">
        <v>2919</v>
      </c>
      <c r="D86" s="11" t="s">
        <v>161</v>
      </c>
      <c r="E86" s="11" t="s">
        <v>161</v>
      </c>
      <c r="F86" s="11">
        <v>3</v>
      </c>
      <c r="G86" s="11"/>
      <c r="H86" s="11" t="s">
        <v>3003</v>
      </c>
      <c r="I86" s="12" t="s">
        <v>75</v>
      </c>
    </row>
    <row r="87" spans="1:9" x14ac:dyDescent="0.25">
      <c r="A87" s="9" t="s">
        <v>104</v>
      </c>
      <c r="B87" s="10" t="s">
        <v>219</v>
      </c>
      <c r="C87" s="11" t="s">
        <v>2916</v>
      </c>
      <c r="D87" s="11" t="s">
        <v>959</v>
      </c>
      <c r="E87" s="11" t="s">
        <v>959</v>
      </c>
      <c r="F87" s="11">
        <v>14</v>
      </c>
      <c r="G87" s="11"/>
      <c r="H87" s="11" t="s">
        <v>3004</v>
      </c>
      <c r="I87" s="12" t="s">
        <v>75</v>
      </c>
    </row>
    <row r="88" spans="1:9" x14ac:dyDescent="0.25">
      <c r="A88" s="9" t="s">
        <v>104</v>
      </c>
      <c r="B88" s="10" t="s">
        <v>163</v>
      </c>
      <c r="C88" s="11" t="s">
        <v>2916</v>
      </c>
      <c r="D88" s="11" t="s">
        <v>952</v>
      </c>
      <c r="E88" s="11" t="s">
        <v>952</v>
      </c>
      <c r="F88" s="11">
        <v>32</v>
      </c>
      <c r="G88" s="11"/>
      <c r="H88" s="11" t="s">
        <v>3005</v>
      </c>
      <c r="I88" s="12" t="s">
        <v>75</v>
      </c>
    </row>
    <row r="89" spans="1:9" x14ac:dyDescent="0.25">
      <c r="A89" s="9" t="s">
        <v>94</v>
      </c>
      <c r="B89" s="10" t="s">
        <v>223</v>
      </c>
      <c r="C89" s="11" t="s">
        <v>2919</v>
      </c>
      <c r="D89" s="11" t="s">
        <v>223</v>
      </c>
      <c r="E89" s="11" t="s">
        <v>223</v>
      </c>
      <c r="F89" s="11">
        <v>4</v>
      </c>
      <c r="G89" s="11"/>
      <c r="H89" s="11" t="s">
        <v>3006</v>
      </c>
      <c r="I89" s="12" t="s">
        <v>75</v>
      </c>
    </row>
    <row r="90" spans="1:9" x14ac:dyDescent="0.25">
      <c r="A90" s="9" t="s">
        <v>66</v>
      </c>
      <c r="B90" s="10" t="s">
        <v>193</v>
      </c>
      <c r="C90" s="11" t="s">
        <v>2916</v>
      </c>
      <c r="D90" s="11" t="s">
        <v>1579</v>
      </c>
      <c r="E90" s="11" t="s">
        <v>1579</v>
      </c>
      <c r="F90" s="11"/>
      <c r="G90" s="11"/>
      <c r="H90" s="11" t="s">
        <v>3007</v>
      </c>
      <c r="I90" s="12" t="s">
        <v>75</v>
      </c>
    </row>
    <row r="91" spans="1:9" x14ac:dyDescent="0.25">
      <c r="A91" s="9" t="s">
        <v>99</v>
      </c>
      <c r="B91" s="10" t="s">
        <v>196</v>
      </c>
      <c r="C91" s="11" t="s">
        <v>2916</v>
      </c>
      <c r="D91" s="11" t="s">
        <v>1416</v>
      </c>
      <c r="E91" s="11" t="s">
        <v>1416</v>
      </c>
      <c r="F91" s="11"/>
      <c r="G91" s="11"/>
      <c r="H91" s="11" t="s">
        <v>3008</v>
      </c>
      <c r="I91" s="12" t="s">
        <v>75</v>
      </c>
    </row>
    <row r="92" spans="1:9" x14ac:dyDescent="0.25">
      <c r="A92" s="9" t="s">
        <v>104</v>
      </c>
      <c r="B92" s="10" t="s">
        <v>177</v>
      </c>
      <c r="C92" s="11" t="s">
        <v>2916</v>
      </c>
      <c r="D92" s="11" t="s">
        <v>1112</v>
      </c>
      <c r="E92" s="11" t="s">
        <v>1112</v>
      </c>
      <c r="F92" s="11">
        <v>21</v>
      </c>
      <c r="G92" s="11"/>
      <c r="H92" s="11" t="s">
        <v>3009</v>
      </c>
      <c r="I92" s="12" t="s">
        <v>75</v>
      </c>
    </row>
    <row r="93" spans="1:9" x14ac:dyDescent="0.25">
      <c r="A93" s="9" t="s">
        <v>94</v>
      </c>
      <c r="B93" s="10" t="s">
        <v>241</v>
      </c>
      <c r="C93" s="11" t="s">
        <v>2919</v>
      </c>
      <c r="D93" s="11" t="s">
        <v>241</v>
      </c>
      <c r="E93" s="11" t="s">
        <v>241</v>
      </c>
      <c r="F93" s="11"/>
      <c r="G93" s="11"/>
      <c r="H93" s="11" t="s">
        <v>3010</v>
      </c>
      <c r="I93" s="12" t="s">
        <v>75</v>
      </c>
    </row>
    <row r="94" spans="1:9" x14ac:dyDescent="0.25">
      <c r="A94" s="9" t="s">
        <v>104</v>
      </c>
      <c r="B94" s="10" t="s">
        <v>177</v>
      </c>
      <c r="C94" s="11" t="s">
        <v>2916</v>
      </c>
      <c r="D94" s="11" t="s">
        <v>2116</v>
      </c>
      <c r="E94" s="11" t="s">
        <v>2116</v>
      </c>
      <c r="F94" s="11">
        <v>13</v>
      </c>
      <c r="G94" s="11"/>
      <c r="H94" s="11" t="s">
        <v>3011</v>
      </c>
      <c r="I94" s="12" t="s">
        <v>75</v>
      </c>
    </row>
    <row r="95" spans="1:9" x14ac:dyDescent="0.25">
      <c r="A95" s="9" t="s">
        <v>89</v>
      </c>
      <c r="B95" s="10" t="s">
        <v>177</v>
      </c>
      <c r="C95" s="11" t="s">
        <v>2916</v>
      </c>
      <c r="D95" s="11" t="s">
        <v>2332</v>
      </c>
      <c r="E95" s="11" t="s">
        <v>2332</v>
      </c>
      <c r="F95" s="11">
        <v>13</v>
      </c>
      <c r="G95" s="11"/>
      <c r="H95" s="11" t="s">
        <v>3012</v>
      </c>
      <c r="I95" s="12" t="s">
        <v>75</v>
      </c>
    </row>
    <row r="96" spans="1:9" x14ac:dyDescent="0.25">
      <c r="A96" s="9" t="s">
        <v>104</v>
      </c>
      <c r="B96" s="10" t="s">
        <v>175</v>
      </c>
      <c r="C96" s="11" t="s">
        <v>2916</v>
      </c>
      <c r="D96" s="11" t="s">
        <v>1511</v>
      </c>
      <c r="E96" s="11" t="s">
        <v>1511</v>
      </c>
      <c r="F96" s="11">
        <v>10</v>
      </c>
      <c r="G96" s="11"/>
      <c r="H96" s="11" t="s">
        <v>3013</v>
      </c>
      <c r="I96" s="12" t="s">
        <v>75</v>
      </c>
    </row>
    <row r="97" spans="1:9" x14ac:dyDescent="0.25">
      <c r="A97" s="9" t="s">
        <v>94</v>
      </c>
      <c r="B97" s="10" t="s">
        <v>122</v>
      </c>
      <c r="C97" s="11" t="s">
        <v>2919</v>
      </c>
      <c r="D97" s="11" t="s">
        <v>122</v>
      </c>
      <c r="E97" s="11" t="s">
        <v>122</v>
      </c>
      <c r="F97" s="11">
        <v>2</v>
      </c>
      <c r="G97" s="11"/>
      <c r="H97" s="11" t="s">
        <v>3014</v>
      </c>
      <c r="I97" s="12" t="s">
        <v>75</v>
      </c>
    </row>
    <row r="98" spans="1:9" x14ac:dyDescent="0.25">
      <c r="A98" s="9" t="s">
        <v>104</v>
      </c>
      <c r="B98" s="10" t="s">
        <v>291</v>
      </c>
      <c r="C98" s="11" t="s">
        <v>2916</v>
      </c>
      <c r="D98" s="11" t="s">
        <v>530</v>
      </c>
      <c r="E98" s="11" t="s">
        <v>530</v>
      </c>
      <c r="F98" s="11">
        <v>7</v>
      </c>
      <c r="G98" s="11"/>
      <c r="H98" s="11" t="s">
        <v>3015</v>
      </c>
      <c r="I98" s="12" t="s">
        <v>75</v>
      </c>
    </row>
    <row r="99" spans="1:9" x14ac:dyDescent="0.25">
      <c r="A99" s="9" t="s">
        <v>104</v>
      </c>
      <c r="B99" s="10" t="s">
        <v>223</v>
      </c>
      <c r="C99" s="11" t="s">
        <v>2916</v>
      </c>
      <c r="D99" s="11" t="s">
        <v>2586</v>
      </c>
      <c r="E99" s="11" t="s">
        <v>2586</v>
      </c>
      <c r="F99" s="11">
        <v>30</v>
      </c>
      <c r="G99" s="11"/>
      <c r="H99" s="11" t="s">
        <v>3016</v>
      </c>
      <c r="I99" s="12" t="s">
        <v>75</v>
      </c>
    </row>
    <row r="100" spans="1:9" x14ac:dyDescent="0.25">
      <c r="A100" s="9" t="s">
        <v>104</v>
      </c>
      <c r="B100" s="10" t="s">
        <v>568</v>
      </c>
      <c r="C100" s="11" t="s">
        <v>2916</v>
      </c>
      <c r="D100" s="11" t="s">
        <v>1435</v>
      </c>
      <c r="E100" s="11" t="s">
        <v>1435</v>
      </c>
      <c r="F100" s="11">
        <v>17</v>
      </c>
      <c r="G100" s="11"/>
      <c r="H100" s="11" t="s">
        <v>3017</v>
      </c>
      <c r="I100" s="12" t="s">
        <v>75</v>
      </c>
    </row>
    <row r="101" spans="1:9" x14ac:dyDescent="0.25">
      <c r="A101" s="9" t="s">
        <v>104</v>
      </c>
      <c r="B101" s="10" t="s">
        <v>177</v>
      </c>
      <c r="C101" s="11" t="s">
        <v>2916</v>
      </c>
      <c r="D101" s="11" t="s">
        <v>2042</v>
      </c>
      <c r="E101" s="11" t="s">
        <v>2042</v>
      </c>
      <c r="F101" s="11">
        <v>33</v>
      </c>
      <c r="G101" s="11"/>
      <c r="H101" s="11" t="s">
        <v>3018</v>
      </c>
      <c r="I101" s="12" t="s">
        <v>75</v>
      </c>
    </row>
    <row r="102" spans="1:9" x14ac:dyDescent="0.25">
      <c r="A102" s="9" t="s">
        <v>89</v>
      </c>
      <c r="B102" s="10" t="s">
        <v>177</v>
      </c>
      <c r="C102" s="11" t="s">
        <v>2916</v>
      </c>
      <c r="D102" s="11" t="s">
        <v>1722</v>
      </c>
      <c r="E102" s="11" t="s">
        <v>1722</v>
      </c>
      <c r="F102" s="11">
        <v>17</v>
      </c>
      <c r="G102" s="11"/>
      <c r="H102" s="11" t="s">
        <v>3019</v>
      </c>
      <c r="I102" s="12" t="s">
        <v>75</v>
      </c>
    </row>
    <row r="103" spans="1:9" x14ac:dyDescent="0.25">
      <c r="A103" s="9" t="s">
        <v>66</v>
      </c>
      <c r="B103" s="10" t="s">
        <v>196</v>
      </c>
      <c r="C103" s="11" t="s">
        <v>2916</v>
      </c>
      <c r="D103" s="11" t="s">
        <v>1596</v>
      </c>
      <c r="E103" s="11" t="s">
        <v>1596</v>
      </c>
      <c r="F103" s="11">
        <v>4</v>
      </c>
      <c r="G103" s="11"/>
      <c r="H103" s="11" t="s">
        <v>3020</v>
      </c>
      <c r="I103" s="12" t="s">
        <v>75</v>
      </c>
    </row>
    <row r="104" spans="1:9" x14ac:dyDescent="0.25">
      <c r="A104" s="9" t="s">
        <v>104</v>
      </c>
      <c r="B104" s="10" t="s">
        <v>219</v>
      </c>
      <c r="C104" s="11" t="s">
        <v>2916</v>
      </c>
      <c r="D104" s="11" t="s">
        <v>1590</v>
      </c>
      <c r="E104" s="11" t="s">
        <v>1590</v>
      </c>
      <c r="F104" s="11">
        <v>2</v>
      </c>
      <c r="G104" s="11"/>
      <c r="H104" s="11" t="s">
        <v>3021</v>
      </c>
      <c r="I104" s="12" t="s">
        <v>75</v>
      </c>
    </row>
    <row r="105" spans="1:9" x14ac:dyDescent="0.25">
      <c r="A105" s="9" t="s">
        <v>104</v>
      </c>
      <c r="B105" s="10" t="s">
        <v>188</v>
      </c>
      <c r="C105" s="11" t="s">
        <v>2916</v>
      </c>
      <c r="D105" s="11" t="s">
        <v>1343</v>
      </c>
      <c r="E105" s="11" t="s">
        <v>1343</v>
      </c>
      <c r="F105" s="11">
        <v>31</v>
      </c>
      <c r="G105" s="11"/>
      <c r="H105" s="11" t="s">
        <v>3022</v>
      </c>
      <c r="I105" s="12" t="s">
        <v>75</v>
      </c>
    </row>
    <row r="106" spans="1:9" x14ac:dyDescent="0.25">
      <c r="A106" s="9" t="s">
        <v>104</v>
      </c>
      <c r="B106" s="10" t="s">
        <v>161</v>
      </c>
      <c r="C106" s="11" t="s">
        <v>2916</v>
      </c>
      <c r="D106" s="11" t="s">
        <v>1353</v>
      </c>
      <c r="E106" s="11" t="s">
        <v>1353</v>
      </c>
      <c r="F106" s="11">
        <v>8</v>
      </c>
      <c r="G106" s="11"/>
      <c r="H106" s="11" t="s">
        <v>3023</v>
      </c>
      <c r="I106" s="12" t="s">
        <v>75</v>
      </c>
    </row>
    <row r="107" spans="1:9" x14ac:dyDescent="0.25">
      <c r="A107" s="9" t="s">
        <v>104</v>
      </c>
      <c r="B107" s="10" t="s">
        <v>272</v>
      </c>
      <c r="C107" s="11" t="s">
        <v>2916</v>
      </c>
      <c r="D107" s="11" t="s">
        <v>2095</v>
      </c>
      <c r="E107" s="11" t="s">
        <v>2095</v>
      </c>
      <c r="F107" s="11">
        <v>45</v>
      </c>
      <c r="G107" s="11"/>
      <c r="H107" s="11" t="s">
        <v>3024</v>
      </c>
      <c r="I107" s="12" t="s">
        <v>75</v>
      </c>
    </row>
    <row r="108" spans="1:9" x14ac:dyDescent="0.25">
      <c r="A108" s="9" t="s">
        <v>66</v>
      </c>
      <c r="B108" s="10" t="s">
        <v>163</v>
      </c>
      <c r="C108" s="11" t="s">
        <v>2916</v>
      </c>
      <c r="D108" s="11" t="s">
        <v>2086</v>
      </c>
      <c r="E108" s="11" t="s">
        <v>2086</v>
      </c>
      <c r="F108" s="11"/>
      <c r="G108" s="11"/>
      <c r="H108" s="11" t="s">
        <v>3025</v>
      </c>
      <c r="I108" s="12" t="s">
        <v>75</v>
      </c>
    </row>
    <row r="109" spans="1:9" x14ac:dyDescent="0.25">
      <c r="A109" s="9" t="s">
        <v>66</v>
      </c>
      <c r="B109" s="10" t="s">
        <v>196</v>
      </c>
      <c r="C109" s="11" t="s">
        <v>2916</v>
      </c>
      <c r="D109" s="11" t="s">
        <v>716</v>
      </c>
      <c r="E109" s="11" t="s">
        <v>716</v>
      </c>
      <c r="F109" s="11"/>
      <c r="G109" s="11"/>
      <c r="H109" s="11" t="s">
        <v>3026</v>
      </c>
      <c r="I109" s="12" t="s">
        <v>75</v>
      </c>
    </row>
    <row r="110" spans="1:9" x14ac:dyDescent="0.25">
      <c r="A110" s="9" t="s">
        <v>89</v>
      </c>
      <c r="B110" s="10" t="s">
        <v>223</v>
      </c>
      <c r="C110" s="11" t="s">
        <v>2916</v>
      </c>
      <c r="D110" s="11" t="s">
        <v>1644</v>
      </c>
      <c r="E110" s="11" t="s">
        <v>1644</v>
      </c>
      <c r="F110" s="11">
        <v>8</v>
      </c>
      <c r="G110" s="11"/>
      <c r="H110" s="11" t="s">
        <v>3027</v>
      </c>
      <c r="I110" s="12" t="s">
        <v>75</v>
      </c>
    </row>
    <row r="111" spans="1:9" x14ac:dyDescent="0.25">
      <c r="A111" s="9" t="s">
        <v>104</v>
      </c>
      <c r="B111" s="10" t="s">
        <v>161</v>
      </c>
      <c r="C111" s="11" t="s">
        <v>2916</v>
      </c>
      <c r="D111" s="11" t="s">
        <v>1032</v>
      </c>
      <c r="E111" s="11" t="s">
        <v>1032</v>
      </c>
      <c r="F111" s="11">
        <v>43</v>
      </c>
      <c r="G111" s="11"/>
      <c r="H111" s="11" t="s">
        <v>3028</v>
      </c>
      <c r="I111" s="12" t="s">
        <v>75</v>
      </c>
    </row>
    <row r="112" spans="1:9" x14ac:dyDescent="0.25">
      <c r="A112" s="9" t="s">
        <v>104</v>
      </c>
      <c r="B112" s="10" t="s">
        <v>568</v>
      </c>
      <c r="C112" s="11" t="s">
        <v>2916</v>
      </c>
      <c r="D112" s="11" t="s">
        <v>685</v>
      </c>
      <c r="E112" s="11" t="s">
        <v>685</v>
      </c>
      <c r="F112" s="11">
        <v>27</v>
      </c>
      <c r="G112" s="11"/>
      <c r="H112" s="11" t="s">
        <v>3029</v>
      </c>
      <c r="I112" s="12" t="s">
        <v>75</v>
      </c>
    </row>
    <row r="113" spans="1:9" x14ac:dyDescent="0.25">
      <c r="A113" s="9" t="s">
        <v>104</v>
      </c>
      <c r="B113" s="10" t="s">
        <v>159</v>
      </c>
      <c r="C113" s="11" t="s">
        <v>2916</v>
      </c>
      <c r="D113" s="11" t="s">
        <v>1563</v>
      </c>
      <c r="E113" s="11" t="s">
        <v>1563</v>
      </c>
      <c r="F113" s="11">
        <v>15</v>
      </c>
      <c r="G113" s="11"/>
      <c r="H113" s="11" t="s">
        <v>3030</v>
      </c>
      <c r="I113" s="12" t="s">
        <v>75</v>
      </c>
    </row>
    <row r="114" spans="1:9" x14ac:dyDescent="0.25">
      <c r="A114" s="9" t="s">
        <v>94</v>
      </c>
      <c r="B114" s="10" t="s">
        <v>175</v>
      </c>
      <c r="C114" s="11" t="s">
        <v>2919</v>
      </c>
      <c r="D114" s="11" t="s">
        <v>175</v>
      </c>
      <c r="E114" s="11" t="s">
        <v>175</v>
      </c>
      <c r="F114" s="11">
        <v>3</v>
      </c>
      <c r="G114" s="11"/>
      <c r="H114" s="11" t="s">
        <v>3031</v>
      </c>
      <c r="I114" s="12" t="s">
        <v>75</v>
      </c>
    </row>
    <row r="115" spans="1:9" x14ac:dyDescent="0.25">
      <c r="A115" s="9" t="s">
        <v>89</v>
      </c>
      <c r="B115" s="10" t="s">
        <v>291</v>
      </c>
      <c r="C115" s="11" t="s">
        <v>2916</v>
      </c>
      <c r="D115" s="11" t="s">
        <v>256</v>
      </c>
      <c r="E115" s="11" t="s">
        <v>256</v>
      </c>
      <c r="F115" s="11">
        <v>13</v>
      </c>
      <c r="G115" s="11"/>
      <c r="H115" s="11" t="s">
        <v>3032</v>
      </c>
      <c r="I115" s="12" t="s">
        <v>75</v>
      </c>
    </row>
    <row r="116" spans="1:9" x14ac:dyDescent="0.25">
      <c r="A116" s="9" t="s">
        <v>66</v>
      </c>
      <c r="B116" s="10" t="s">
        <v>159</v>
      </c>
      <c r="C116" s="11" t="s">
        <v>2916</v>
      </c>
      <c r="D116" s="11" t="s">
        <v>1513</v>
      </c>
      <c r="E116" s="11" t="s">
        <v>1513</v>
      </c>
      <c r="F116" s="11"/>
      <c r="G116" s="11"/>
      <c r="H116" s="11" t="s">
        <v>3033</v>
      </c>
      <c r="I116" s="12" t="s">
        <v>75</v>
      </c>
    </row>
    <row r="117" spans="1:9" x14ac:dyDescent="0.25">
      <c r="A117" s="9" t="s">
        <v>94</v>
      </c>
      <c r="B117" s="10" t="s">
        <v>196</v>
      </c>
      <c r="C117" s="11" t="s">
        <v>2919</v>
      </c>
      <c r="D117" s="11" t="s">
        <v>3034</v>
      </c>
      <c r="E117" s="11" t="s">
        <v>3034</v>
      </c>
      <c r="F117" s="11">
        <v>1</v>
      </c>
      <c r="G117" s="11"/>
      <c r="H117" s="11" t="s">
        <v>3035</v>
      </c>
      <c r="I117" s="12" t="s">
        <v>75</v>
      </c>
    </row>
    <row r="118" spans="1:9" x14ac:dyDescent="0.25">
      <c r="A118" s="9" t="s">
        <v>66</v>
      </c>
      <c r="B118" s="10" t="s">
        <v>196</v>
      </c>
      <c r="C118" s="11" t="s">
        <v>2916</v>
      </c>
      <c r="D118" s="11" t="s">
        <v>2483</v>
      </c>
      <c r="E118" s="11" t="s">
        <v>2483</v>
      </c>
      <c r="F118" s="11"/>
      <c r="G118" s="11"/>
      <c r="H118" s="11" t="s">
        <v>3036</v>
      </c>
      <c r="I118" s="12" t="s">
        <v>75</v>
      </c>
    </row>
    <row r="119" spans="1:9" x14ac:dyDescent="0.25">
      <c r="A119" s="9" t="s">
        <v>89</v>
      </c>
      <c r="B119" s="10" t="s">
        <v>291</v>
      </c>
      <c r="C119" s="11" t="s">
        <v>2916</v>
      </c>
      <c r="D119" s="11" t="s">
        <v>1291</v>
      </c>
      <c r="E119" s="11" t="s">
        <v>1291</v>
      </c>
      <c r="F119" s="11">
        <v>8</v>
      </c>
      <c r="G119" s="11"/>
      <c r="H119" s="11" t="s">
        <v>3037</v>
      </c>
      <c r="I119" s="12" t="s">
        <v>75</v>
      </c>
    </row>
    <row r="120" spans="1:9" x14ac:dyDescent="0.25">
      <c r="A120" s="9" t="s">
        <v>89</v>
      </c>
      <c r="B120" s="10" t="s">
        <v>175</v>
      </c>
      <c r="C120" s="11" t="s">
        <v>2916</v>
      </c>
      <c r="D120" s="11" t="s">
        <v>1621</v>
      </c>
      <c r="E120" s="11" t="s">
        <v>1621</v>
      </c>
      <c r="F120" s="11">
        <v>14</v>
      </c>
      <c r="G120" s="11"/>
      <c r="H120" s="11" t="s">
        <v>3038</v>
      </c>
      <c r="I120" s="12" t="s">
        <v>75</v>
      </c>
    </row>
    <row r="121" spans="1:9" x14ac:dyDescent="0.25">
      <c r="A121" s="9" t="s">
        <v>89</v>
      </c>
      <c r="B121" s="10" t="s">
        <v>177</v>
      </c>
      <c r="C121" s="11" t="s">
        <v>2916</v>
      </c>
      <c r="D121" s="11" t="s">
        <v>1235</v>
      </c>
      <c r="E121" s="11" t="s">
        <v>1235</v>
      </c>
      <c r="F121" s="11">
        <v>2</v>
      </c>
      <c r="G121" s="11"/>
      <c r="H121" s="11" t="s">
        <v>3039</v>
      </c>
      <c r="I121" s="12" t="s">
        <v>75</v>
      </c>
    </row>
    <row r="122" spans="1:9" x14ac:dyDescent="0.25">
      <c r="A122" s="9" t="s">
        <v>89</v>
      </c>
      <c r="B122" s="10" t="s">
        <v>161</v>
      </c>
      <c r="C122" s="11" t="s">
        <v>2916</v>
      </c>
      <c r="D122" s="11" t="s">
        <v>536</v>
      </c>
      <c r="E122" s="11" t="s">
        <v>536</v>
      </c>
      <c r="F122" s="11">
        <v>9</v>
      </c>
      <c r="G122" s="11"/>
      <c r="H122" s="11" t="s">
        <v>3040</v>
      </c>
      <c r="I122" s="12" t="s">
        <v>75</v>
      </c>
    </row>
    <row r="123" spans="1:9" x14ac:dyDescent="0.25">
      <c r="A123" s="9" t="s">
        <v>104</v>
      </c>
      <c r="B123" s="10" t="s">
        <v>223</v>
      </c>
      <c r="C123" s="11" t="s">
        <v>2916</v>
      </c>
      <c r="D123" s="11" t="s">
        <v>2841</v>
      </c>
      <c r="E123" s="11" t="s">
        <v>2841</v>
      </c>
      <c r="F123" s="11">
        <v>18</v>
      </c>
      <c r="G123" s="11"/>
      <c r="H123" s="11" t="s">
        <v>3041</v>
      </c>
      <c r="I123" s="12" t="s">
        <v>75</v>
      </c>
    </row>
    <row r="124" spans="1:9" x14ac:dyDescent="0.25">
      <c r="A124" s="9" t="s">
        <v>104</v>
      </c>
      <c r="B124" s="10" t="s">
        <v>223</v>
      </c>
      <c r="C124" s="11" t="s">
        <v>2916</v>
      </c>
      <c r="D124" s="11" t="s">
        <v>816</v>
      </c>
      <c r="E124" s="11" t="s">
        <v>816</v>
      </c>
      <c r="F124" s="11">
        <v>16</v>
      </c>
      <c r="G124" s="11"/>
      <c r="H124" s="11" t="s">
        <v>3042</v>
      </c>
      <c r="I124" s="12" t="s">
        <v>75</v>
      </c>
    </row>
    <row r="125" spans="1:9" x14ac:dyDescent="0.25">
      <c r="A125" s="9" t="s">
        <v>104</v>
      </c>
      <c r="B125" s="10" t="s">
        <v>215</v>
      </c>
      <c r="C125" s="11" t="s">
        <v>2916</v>
      </c>
      <c r="D125" s="11" t="s">
        <v>2259</v>
      </c>
      <c r="E125" s="11" t="s">
        <v>2259</v>
      </c>
      <c r="F125" s="11">
        <v>35</v>
      </c>
      <c r="G125" s="11"/>
      <c r="H125" s="11" t="s">
        <v>3043</v>
      </c>
      <c r="I125" s="12" t="s">
        <v>75</v>
      </c>
    </row>
    <row r="126" spans="1:9" x14ac:dyDescent="0.25">
      <c r="A126" s="9" t="s">
        <v>66</v>
      </c>
      <c r="B126" s="10" t="s">
        <v>137</v>
      </c>
      <c r="C126" s="11" t="s">
        <v>2916</v>
      </c>
      <c r="D126" s="11" t="s">
        <v>2629</v>
      </c>
      <c r="E126" s="11" t="s">
        <v>2629</v>
      </c>
      <c r="F126" s="11"/>
      <c r="G126" s="11"/>
      <c r="H126" s="11" t="s">
        <v>3044</v>
      </c>
      <c r="I126" s="12" t="s">
        <v>75</v>
      </c>
    </row>
    <row r="127" spans="1:9" x14ac:dyDescent="0.25">
      <c r="A127" s="9" t="s">
        <v>104</v>
      </c>
      <c r="B127" s="10" t="s">
        <v>215</v>
      </c>
      <c r="C127" s="11" t="s">
        <v>2916</v>
      </c>
      <c r="D127" s="11" t="s">
        <v>1009</v>
      </c>
      <c r="E127" s="11" t="s">
        <v>1009</v>
      </c>
      <c r="F127" s="11">
        <v>1</v>
      </c>
      <c r="G127" s="11"/>
      <c r="H127" s="11" t="s">
        <v>3045</v>
      </c>
      <c r="I127" s="12" t="s">
        <v>75</v>
      </c>
    </row>
    <row r="128" spans="1:9" x14ac:dyDescent="0.25">
      <c r="A128" s="9" t="s">
        <v>104</v>
      </c>
      <c r="B128" s="10" t="s">
        <v>291</v>
      </c>
      <c r="C128" s="11" t="s">
        <v>2916</v>
      </c>
      <c r="D128" s="11" t="s">
        <v>1794</v>
      </c>
      <c r="E128" s="11" t="s">
        <v>1794</v>
      </c>
      <c r="F128" s="11">
        <v>32</v>
      </c>
      <c r="G128" s="11"/>
      <c r="H128" s="11" t="s">
        <v>3046</v>
      </c>
      <c r="I128" s="12" t="s">
        <v>75</v>
      </c>
    </row>
    <row r="129" spans="1:9" x14ac:dyDescent="0.25">
      <c r="A129" s="9" t="s">
        <v>104</v>
      </c>
      <c r="B129" s="10" t="s">
        <v>227</v>
      </c>
      <c r="C129" s="11" t="s">
        <v>2916</v>
      </c>
      <c r="D129" s="11" t="s">
        <v>1546</v>
      </c>
      <c r="E129" s="11" t="s">
        <v>1546</v>
      </c>
      <c r="F129" s="11">
        <v>46</v>
      </c>
      <c r="G129" s="11"/>
      <c r="H129" s="11" t="s">
        <v>3047</v>
      </c>
      <c r="I129" s="12" t="s">
        <v>75</v>
      </c>
    </row>
    <row r="130" spans="1:9" x14ac:dyDescent="0.25">
      <c r="A130" s="9" t="s">
        <v>104</v>
      </c>
      <c r="B130" s="10" t="s">
        <v>215</v>
      </c>
      <c r="C130" s="11" t="s">
        <v>2916</v>
      </c>
      <c r="D130" s="11" t="s">
        <v>626</v>
      </c>
      <c r="E130" s="11" t="s">
        <v>626</v>
      </c>
      <c r="F130" s="11">
        <v>22</v>
      </c>
      <c r="G130" s="11"/>
      <c r="H130" s="11" t="s">
        <v>3048</v>
      </c>
      <c r="I130" s="12" t="s">
        <v>75</v>
      </c>
    </row>
    <row r="131" spans="1:9" x14ac:dyDescent="0.25">
      <c r="A131" s="9" t="s">
        <v>104</v>
      </c>
      <c r="B131" s="10" t="s">
        <v>177</v>
      </c>
      <c r="C131" s="11" t="s">
        <v>2916</v>
      </c>
      <c r="D131" s="11" t="s">
        <v>1867</v>
      </c>
      <c r="E131" s="11" t="s">
        <v>1867</v>
      </c>
      <c r="F131" s="11">
        <v>36</v>
      </c>
      <c r="G131" s="11"/>
      <c r="H131" s="11" t="s">
        <v>3049</v>
      </c>
      <c r="I131" s="12" t="s">
        <v>75</v>
      </c>
    </row>
    <row r="132" spans="1:9" x14ac:dyDescent="0.25">
      <c r="A132" s="9" t="s">
        <v>66</v>
      </c>
      <c r="B132" s="10" t="s">
        <v>213</v>
      </c>
      <c r="C132" s="11" t="s">
        <v>2916</v>
      </c>
      <c r="D132" s="11" t="s">
        <v>1826</v>
      </c>
      <c r="E132" s="11" t="s">
        <v>1826</v>
      </c>
      <c r="F132" s="11"/>
      <c r="G132" s="11"/>
      <c r="H132" s="11" t="s">
        <v>3050</v>
      </c>
      <c r="I132" s="12" t="s">
        <v>75</v>
      </c>
    </row>
    <row r="133" spans="1:9" x14ac:dyDescent="0.25">
      <c r="A133" s="9" t="s">
        <v>89</v>
      </c>
      <c r="B133" s="10" t="s">
        <v>159</v>
      </c>
      <c r="C133" s="11" t="s">
        <v>2916</v>
      </c>
      <c r="D133" s="11" t="s">
        <v>2081</v>
      </c>
      <c r="E133" s="11" t="s">
        <v>2081</v>
      </c>
      <c r="F133" s="11">
        <v>4</v>
      </c>
      <c r="G133" s="11"/>
      <c r="H133" s="11" t="s">
        <v>3051</v>
      </c>
      <c r="I133" s="12" t="s">
        <v>75</v>
      </c>
    </row>
    <row r="134" spans="1:9" x14ac:dyDescent="0.25">
      <c r="A134" s="9" t="s">
        <v>89</v>
      </c>
      <c r="B134" s="10" t="s">
        <v>568</v>
      </c>
      <c r="C134" s="11" t="s">
        <v>2916</v>
      </c>
      <c r="D134" s="11" t="s">
        <v>1697</v>
      </c>
      <c r="E134" s="11" t="s">
        <v>1697</v>
      </c>
      <c r="F134" s="11">
        <v>21</v>
      </c>
      <c r="G134" s="11"/>
      <c r="H134" s="11" t="s">
        <v>3052</v>
      </c>
      <c r="I134" s="12" t="s">
        <v>75</v>
      </c>
    </row>
    <row r="135" spans="1:9" x14ac:dyDescent="0.25">
      <c r="A135" s="9" t="s">
        <v>94</v>
      </c>
      <c r="B135" s="10" t="s">
        <v>177</v>
      </c>
      <c r="C135" s="11" t="s">
        <v>2919</v>
      </c>
      <c r="D135" s="11" t="s">
        <v>3053</v>
      </c>
      <c r="E135" s="11" t="s">
        <v>3053</v>
      </c>
      <c r="F135" s="11">
        <v>4</v>
      </c>
      <c r="G135" s="11"/>
      <c r="H135" s="11" t="s">
        <v>3054</v>
      </c>
      <c r="I135" s="12" t="s">
        <v>75</v>
      </c>
    </row>
    <row r="136" spans="1:9" x14ac:dyDescent="0.25">
      <c r="A136" s="9" t="s">
        <v>89</v>
      </c>
      <c r="B136" s="10" t="s">
        <v>177</v>
      </c>
      <c r="C136" s="11" t="s">
        <v>2916</v>
      </c>
      <c r="D136" s="11" t="s">
        <v>1555</v>
      </c>
      <c r="E136" s="11" t="s">
        <v>1555</v>
      </c>
      <c r="F136" s="11">
        <v>10</v>
      </c>
      <c r="G136" s="11"/>
      <c r="H136" s="11" t="s">
        <v>3055</v>
      </c>
      <c r="I136" s="12" t="s">
        <v>75</v>
      </c>
    </row>
    <row r="137" spans="1:9" x14ac:dyDescent="0.25">
      <c r="A137" s="9" t="s">
        <v>104</v>
      </c>
      <c r="B137" s="10" t="s">
        <v>163</v>
      </c>
      <c r="C137" s="11" t="s">
        <v>2916</v>
      </c>
      <c r="D137" s="11" t="s">
        <v>1034</v>
      </c>
      <c r="E137" s="11" t="s">
        <v>1034</v>
      </c>
      <c r="F137" s="11">
        <v>4</v>
      </c>
      <c r="G137" s="11"/>
      <c r="H137" s="11" t="s">
        <v>3056</v>
      </c>
      <c r="I137" s="12" t="s">
        <v>75</v>
      </c>
    </row>
    <row r="138" spans="1:9" x14ac:dyDescent="0.25">
      <c r="A138" s="9" t="s">
        <v>89</v>
      </c>
      <c r="B138" s="10" t="s">
        <v>177</v>
      </c>
      <c r="C138" s="11" t="s">
        <v>2916</v>
      </c>
      <c r="D138" s="11" t="s">
        <v>2577</v>
      </c>
      <c r="E138" s="11" t="s">
        <v>2577</v>
      </c>
      <c r="F138" s="11">
        <v>7</v>
      </c>
      <c r="G138" s="11"/>
      <c r="H138" s="11" t="s">
        <v>3057</v>
      </c>
      <c r="I138" s="12" t="s">
        <v>75</v>
      </c>
    </row>
    <row r="139" spans="1:9" x14ac:dyDescent="0.25">
      <c r="A139" s="9" t="s">
        <v>79</v>
      </c>
      <c r="B139" s="10" t="s">
        <v>147</v>
      </c>
      <c r="C139" s="11" t="s">
        <v>2919</v>
      </c>
      <c r="D139" s="11" t="s">
        <v>147</v>
      </c>
      <c r="E139" s="11" t="s">
        <v>147</v>
      </c>
      <c r="F139" s="11">
        <v>1</v>
      </c>
      <c r="G139" s="11"/>
      <c r="H139" s="11" t="s">
        <v>3058</v>
      </c>
      <c r="I139" s="12" t="s">
        <v>75</v>
      </c>
    </row>
    <row r="140" spans="1:9" x14ac:dyDescent="0.25">
      <c r="A140" s="9" t="s">
        <v>94</v>
      </c>
      <c r="B140" s="10" t="s">
        <v>188</v>
      </c>
      <c r="C140" s="11" t="s">
        <v>2919</v>
      </c>
      <c r="D140" s="11" t="s">
        <v>225</v>
      </c>
      <c r="E140" s="11" t="s">
        <v>225</v>
      </c>
      <c r="F140" s="11">
        <v>3</v>
      </c>
      <c r="G140" s="11"/>
      <c r="H140" s="11" t="s">
        <v>3059</v>
      </c>
      <c r="I140" s="12" t="s">
        <v>75</v>
      </c>
    </row>
    <row r="141" spans="1:9" x14ac:dyDescent="0.25">
      <c r="A141" s="9" t="s">
        <v>99</v>
      </c>
      <c r="B141" s="10" t="s">
        <v>568</v>
      </c>
      <c r="C141" s="11" t="s">
        <v>2916</v>
      </c>
      <c r="D141" s="11" t="s">
        <v>2320</v>
      </c>
      <c r="E141" s="11" t="s">
        <v>2320</v>
      </c>
      <c r="F141" s="11"/>
      <c r="G141" s="11"/>
      <c r="H141" s="11" t="s">
        <v>3060</v>
      </c>
      <c r="I141" s="12" t="s">
        <v>75</v>
      </c>
    </row>
    <row r="142" spans="1:9" x14ac:dyDescent="0.25">
      <c r="A142" s="9" t="s">
        <v>89</v>
      </c>
      <c r="B142" s="10" t="s">
        <v>196</v>
      </c>
      <c r="C142" s="11" t="s">
        <v>2916</v>
      </c>
      <c r="D142" s="11" t="s">
        <v>1534</v>
      </c>
      <c r="E142" s="11" t="s">
        <v>1534</v>
      </c>
      <c r="F142" s="11">
        <v>11</v>
      </c>
      <c r="G142" s="11"/>
      <c r="H142" s="11" t="s">
        <v>3061</v>
      </c>
      <c r="I142" s="12" t="s">
        <v>75</v>
      </c>
    </row>
    <row r="143" spans="1:9" x14ac:dyDescent="0.25">
      <c r="A143" s="9" t="s">
        <v>104</v>
      </c>
      <c r="B143" s="10" t="s">
        <v>223</v>
      </c>
      <c r="C143" s="11" t="s">
        <v>2916</v>
      </c>
      <c r="D143" s="11" t="s">
        <v>540</v>
      </c>
      <c r="E143" s="11" t="s">
        <v>540</v>
      </c>
      <c r="F143" s="11"/>
      <c r="G143" s="11"/>
      <c r="H143" s="11" t="s">
        <v>3062</v>
      </c>
      <c r="I143" s="12" t="s">
        <v>75</v>
      </c>
    </row>
    <row r="144" spans="1:9" x14ac:dyDescent="0.25">
      <c r="A144" s="9" t="s">
        <v>104</v>
      </c>
      <c r="B144" s="10" t="s">
        <v>196</v>
      </c>
      <c r="C144" s="11" t="s">
        <v>2916</v>
      </c>
      <c r="D144" s="11" t="s">
        <v>1923</v>
      </c>
      <c r="E144" s="11" t="s">
        <v>1923</v>
      </c>
      <c r="F144" s="11">
        <v>42</v>
      </c>
      <c r="G144" s="11"/>
      <c r="H144" s="11" t="s">
        <v>3063</v>
      </c>
      <c r="I144" s="12" t="s">
        <v>75</v>
      </c>
    </row>
    <row r="145" spans="1:9" x14ac:dyDescent="0.25">
      <c r="A145" s="9" t="s">
        <v>89</v>
      </c>
      <c r="B145" s="10" t="s">
        <v>177</v>
      </c>
      <c r="C145" s="11" t="s">
        <v>2916</v>
      </c>
      <c r="D145" s="11" t="s">
        <v>1946</v>
      </c>
      <c r="E145" s="11" t="s">
        <v>1946</v>
      </c>
      <c r="F145" s="11">
        <v>12</v>
      </c>
      <c r="G145" s="11"/>
      <c r="H145" s="11" t="s">
        <v>3064</v>
      </c>
      <c r="I145" s="12" t="s">
        <v>75</v>
      </c>
    </row>
    <row r="146" spans="1:9" x14ac:dyDescent="0.25">
      <c r="A146" s="9" t="s">
        <v>104</v>
      </c>
      <c r="B146" s="10" t="s">
        <v>255</v>
      </c>
      <c r="C146" s="11" t="s">
        <v>2916</v>
      </c>
      <c r="D146" s="11" t="s">
        <v>2696</v>
      </c>
      <c r="E146" s="11" t="s">
        <v>2696</v>
      </c>
      <c r="F146" s="11">
        <v>30</v>
      </c>
      <c r="G146" s="11"/>
      <c r="H146" s="11" t="s">
        <v>3065</v>
      </c>
      <c r="I146" s="12" t="s">
        <v>75</v>
      </c>
    </row>
    <row r="147" spans="1:9" x14ac:dyDescent="0.25">
      <c r="A147" s="9" t="s">
        <v>66</v>
      </c>
      <c r="B147" s="10" t="s">
        <v>568</v>
      </c>
      <c r="C147" s="11" t="s">
        <v>2916</v>
      </c>
      <c r="D147" s="11" t="s">
        <v>1355</v>
      </c>
      <c r="E147" s="11" t="s">
        <v>1355</v>
      </c>
      <c r="F147" s="11"/>
      <c r="G147" s="11"/>
      <c r="H147" s="11" t="s">
        <v>3066</v>
      </c>
      <c r="I147" s="12" t="s">
        <v>75</v>
      </c>
    </row>
    <row r="148" spans="1:9" x14ac:dyDescent="0.25">
      <c r="A148" s="9" t="s">
        <v>89</v>
      </c>
      <c r="B148" s="10" t="s">
        <v>185</v>
      </c>
      <c r="C148" s="11" t="s">
        <v>2916</v>
      </c>
      <c r="D148" s="11" t="s">
        <v>1162</v>
      </c>
      <c r="E148" s="11" t="s">
        <v>1162</v>
      </c>
      <c r="F148" s="11">
        <v>14</v>
      </c>
      <c r="G148" s="11"/>
      <c r="H148" s="11" t="s">
        <v>3067</v>
      </c>
      <c r="I148" s="12" t="s">
        <v>75</v>
      </c>
    </row>
    <row r="149" spans="1:9" x14ac:dyDescent="0.25">
      <c r="A149" s="9" t="s">
        <v>99</v>
      </c>
      <c r="B149" s="10" t="s">
        <v>223</v>
      </c>
      <c r="C149" s="11" t="s">
        <v>2916</v>
      </c>
      <c r="D149" s="11" t="s">
        <v>480</v>
      </c>
      <c r="E149" s="11" t="s">
        <v>480</v>
      </c>
      <c r="F149" s="11"/>
      <c r="G149" s="11"/>
      <c r="H149" s="11" t="s">
        <v>3068</v>
      </c>
      <c r="I149" s="12" t="s">
        <v>75</v>
      </c>
    </row>
    <row r="150" spans="1:9" x14ac:dyDescent="0.25">
      <c r="A150" s="9" t="s">
        <v>99</v>
      </c>
      <c r="B150" s="10" t="s">
        <v>196</v>
      </c>
      <c r="C150" s="11" t="s">
        <v>2916</v>
      </c>
      <c r="D150" s="11" t="s">
        <v>2054</v>
      </c>
      <c r="E150" s="11" t="s">
        <v>2054</v>
      </c>
      <c r="F150" s="11">
        <v>2</v>
      </c>
      <c r="G150" s="11"/>
      <c r="H150" s="11" t="s">
        <v>3069</v>
      </c>
      <c r="I150" s="12" t="s">
        <v>75</v>
      </c>
    </row>
    <row r="151" spans="1:9" x14ac:dyDescent="0.25">
      <c r="A151" s="9" t="s">
        <v>99</v>
      </c>
      <c r="B151" s="10" t="s">
        <v>196</v>
      </c>
      <c r="C151" s="11" t="s">
        <v>2916</v>
      </c>
      <c r="D151" s="11" t="s">
        <v>1753</v>
      </c>
      <c r="E151" s="11" t="s">
        <v>1753</v>
      </c>
      <c r="F151" s="11"/>
      <c r="G151" s="11"/>
      <c r="H151" s="11" t="s">
        <v>3070</v>
      </c>
      <c r="I151" s="12" t="s">
        <v>75</v>
      </c>
    </row>
    <row r="152" spans="1:9" x14ac:dyDescent="0.25">
      <c r="A152" s="9" t="s">
        <v>94</v>
      </c>
      <c r="B152" s="10" t="s">
        <v>157</v>
      </c>
      <c r="C152" s="11" t="s">
        <v>2919</v>
      </c>
      <c r="D152" s="11" t="s">
        <v>157</v>
      </c>
      <c r="E152" s="11" t="s">
        <v>157</v>
      </c>
      <c r="F152" s="11"/>
      <c r="G152" s="11"/>
      <c r="H152" s="11" t="s">
        <v>3071</v>
      </c>
      <c r="I152" s="12" t="s">
        <v>75</v>
      </c>
    </row>
    <row r="153" spans="1:9" x14ac:dyDescent="0.25">
      <c r="A153" s="9" t="s">
        <v>66</v>
      </c>
      <c r="B153" s="10" t="s">
        <v>161</v>
      </c>
      <c r="C153" s="11" t="s">
        <v>2916</v>
      </c>
      <c r="D153" s="11" t="s">
        <v>2874</v>
      </c>
      <c r="E153" s="11" t="s">
        <v>2874</v>
      </c>
      <c r="F153" s="11"/>
      <c r="G153" s="11"/>
      <c r="H153" s="11" t="s">
        <v>3072</v>
      </c>
      <c r="I153" s="12" t="s">
        <v>75</v>
      </c>
    </row>
    <row r="154" spans="1:9" x14ac:dyDescent="0.25">
      <c r="A154" s="9" t="s">
        <v>104</v>
      </c>
      <c r="B154" s="10" t="s">
        <v>159</v>
      </c>
      <c r="C154" s="11" t="s">
        <v>2916</v>
      </c>
      <c r="D154" s="11" t="s">
        <v>308</v>
      </c>
      <c r="E154" s="11" t="s">
        <v>308</v>
      </c>
      <c r="F154" s="11">
        <v>31</v>
      </c>
      <c r="G154" s="11"/>
      <c r="H154" s="11" t="s">
        <v>3073</v>
      </c>
      <c r="I154" s="12" t="s">
        <v>75</v>
      </c>
    </row>
    <row r="155" spans="1:9" x14ac:dyDescent="0.25">
      <c r="A155" s="9" t="s">
        <v>66</v>
      </c>
      <c r="B155" s="10" t="s">
        <v>223</v>
      </c>
      <c r="C155" s="11" t="s">
        <v>2916</v>
      </c>
      <c r="D155" s="11" t="s">
        <v>1164</v>
      </c>
      <c r="E155" s="11" t="s">
        <v>1164</v>
      </c>
      <c r="F155" s="11">
        <v>1</v>
      </c>
      <c r="G155" s="11"/>
      <c r="H155" s="11" t="s">
        <v>3074</v>
      </c>
      <c r="I155" s="12" t="s">
        <v>75</v>
      </c>
    </row>
    <row r="156" spans="1:9" x14ac:dyDescent="0.25">
      <c r="A156" s="9" t="s">
        <v>104</v>
      </c>
      <c r="B156" s="10" t="s">
        <v>219</v>
      </c>
      <c r="C156" s="11" t="s">
        <v>2916</v>
      </c>
      <c r="D156" s="11" t="s">
        <v>2851</v>
      </c>
      <c r="E156" s="11" t="s">
        <v>2851</v>
      </c>
      <c r="F156" s="11">
        <v>6</v>
      </c>
      <c r="G156" s="11"/>
      <c r="H156" s="11" t="s">
        <v>3075</v>
      </c>
      <c r="I156" s="12" t="s">
        <v>75</v>
      </c>
    </row>
    <row r="157" spans="1:9" x14ac:dyDescent="0.25">
      <c r="A157" s="9" t="s">
        <v>104</v>
      </c>
      <c r="B157" s="10" t="s">
        <v>173</v>
      </c>
      <c r="C157" s="11" t="s">
        <v>2916</v>
      </c>
      <c r="D157" s="11" t="s">
        <v>2523</v>
      </c>
      <c r="E157" s="11" t="s">
        <v>2523</v>
      </c>
      <c r="F157" s="11">
        <v>8</v>
      </c>
      <c r="G157" s="11"/>
      <c r="H157" s="11" t="s">
        <v>3076</v>
      </c>
      <c r="I157" s="12" t="s">
        <v>75</v>
      </c>
    </row>
    <row r="158" spans="1:9" x14ac:dyDescent="0.25">
      <c r="A158" s="9" t="s">
        <v>66</v>
      </c>
      <c r="B158" s="10" t="s">
        <v>223</v>
      </c>
      <c r="C158" s="11" t="s">
        <v>2916</v>
      </c>
      <c r="D158" s="11" t="s">
        <v>485</v>
      </c>
      <c r="E158" s="11" t="s">
        <v>485</v>
      </c>
      <c r="F158" s="11"/>
      <c r="G158" s="11"/>
      <c r="H158" s="11" t="s">
        <v>3077</v>
      </c>
      <c r="I158" s="12" t="s">
        <v>75</v>
      </c>
    </row>
    <row r="159" spans="1:9" x14ac:dyDescent="0.25">
      <c r="A159" s="9" t="s">
        <v>104</v>
      </c>
      <c r="B159" s="10" t="s">
        <v>173</v>
      </c>
      <c r="C159" s="11" t="s">
        <v>2916</v>
      </c>
      <c r="D159" s="11" t="s">
        <v>2564</v>
      </c>
      <c r="E159" s="11" t="s">
        <v>2564</v>
      </c>
      <c r="F159" s="11">
        <v>24</v>
      </c>
      <c r="G159" s="11"/>
      <c r="H159" s="11" t="s">
        <v>3078</v>
      </c>
      <c r="I159" s="12" t="s">
        <v>75</v>
      </c>
    </row>
    <row r="160" spans="1:9" x14ac:dyDescent="0.25">
      <c r="A160" s="9" t="s">
        <v>79</v>
      </c>
      <c r="B160" s="10" t="s">
        <v>202</v>
      </c>
      <c r="C160" s="11" t="s">
        <v>2919</v>
      </c>
      <c r="D160" s="11" t="s">
        <v>202</v>
      </c>
      <c r="E160" s="11" t="s">
        <v>202</v>
      </c>
      <c r="F160" s="11">
        <v>1</v>
      </c>
      <c r="G160" s="11"/>
      <c r="H160" s="11" t="s">
        <v>3079</v>
      </c>
      <c r="I160" s="12" t="s">
        <v>75</v>
      </c>
    </row>
    <row r="161" spans="1:9" x14ac:dyDescent="0.25">
      <c r="A161" s="9" t="s">
        <v>104</v>
      </c>
      <c r="B161" s="10" t="s">
        <v>568</v>
      </c>
      <c r="C161" s="11" t="s">
        <v>2916</v>
      </c>
      <c r="D161" s="11" t="s">
        <v>424</v>
      </c>
      <c r="E161" s="11" t="s">
        <v>424</v>
      </c>
      <c r="F161" s="11">
        <v>15</v>
      </c>
      <c r="G161" s="11"/>
      <c r="H161" s="11" t="s">
        <v>3080</v>
      </c>
      <c r="I161" s="12" t="s">
        <v>75</v>
      </c>
    </row>
    <row r="162" spans="1:9" x14ac:dyDescent="0.25">
      <c r="A162" s="9" t="s">
        <v>66</v>
      </c>
      <c r="B162" s="10" t="s">
        <v>161</v>
      </c>
      <c r="C162" s="11" t="s">
        <v>2916</v>
      </c>
      <c r="D162" s="11" t="s">
        <v>1844</v>
      </c>
      <c r="E162" s="11" t="s">
        <v>1844</v>
      </c>
      <c r="F162" s="11"/>
      <c r="G162" s="11"/>
      <c r="H162" s="11" t="s">
        <v>3081</v>
      </c>
      <c r="I162" s="12" t="s">
        <v>75</v>
      </c>
    </row>
    <row r="163" spans="1:9" x14ac:dyDescent="0.25">
      <c r="A163" s="9" t="s">
        <v>66</v>
      </c>
      <c r="B163" s="10" t="s">
        <v>568</v>
      </c>
      <c r="C163" s="11" t="s">
        <v>2916</v>
      </c>
      <c r="D163" s="11" t="s">
        <v>2305</v>
      </c>
      <c r="E163" s="11" t="s">
        <v>2305</v>
      </c>
      <c r="F163" s="11"/>
      <c r="G163" s="11"/>
      <c r="H163" s="11" t="s">
        <v>3082</v>
      </c>
      <c r="I163" s="12" t="s">
        <v>75</v>
      </c>
    </row>
    <row r="164" spans="1:9" x14ac:dyDescent="0.25">
      <c r="A164" s="9" t="s">
        <v>66</v>
      </c>
      <c r="B164" s="10" t="s">
        <v>196</v>
      </c>
      <c r="C164" s="11" t="s">
        <v>2916</v>
      </c>
      <c r="D164" s="11" t="s">
        <v>270</v>
      </c>
      <c r="E164" s="11" t="s">
        <v>270</v>
      </c>
      <c r="F164" s="11">
        <v>8</v>
      </c>
      <c r="G164" s="11"/>
      <c r="H164" s="11" t="s">
        <v>3083</v>
      </c>
      <c r="I164" s="12" t="s">
        <v>75</v>
      </c>
    </row>
    <row r="165" spans="1:9" x14ac:dyDescent="0.25">
      <c r="A165" s="9" t="s">
        <v>66</v>
      </c>
      <c r="B165" s="10" t="s">
        <v>568</v>
      </c>
      <c r="C165" s="11" t="s">
        <v>2916</v>
      </c>
      <c r="D165" s="11" t="s">
        <v>273</v>
      </c>
      <c r="E165" s="11" t="s">
        <v>273</v>
      </c>
      <c r="F165" s="11">
        <v>6</v>
      </c>
      <c r="G165" s="11"/>
      <c r="H165" s="11" t="s">
        <v>3084</v>
      </c>
      <c r="I165" s="12" t="s">
        <v>75</v>
      </c>
    </row>
    <row r="166" spans="1:9" x14ac:dyDescent="0.25">
      <c r="A166" s="9" t="s">
        <v>66</v>
      </c>
      <c r="B166" s="10" t="s">
        <v>137</v>
      </c>
      <c r="C166" s="11" t="s">
        <v>2916</v>
      </c>
      <c r="D166" s="11" t="s">
        <v>361</v>
      </c>
      <c r="E166" s="11" t="s">
        <v>361</v>
      </c>
      <c r="F166" s="11"/>
      <c r="G166" s="11"/>
      <c r="H166" s="11" t="s">
        <v>3085</v>
      </c>
      <c r="I166" s="12" t="s">
        <v>75</v>
      </c>
    </row>
    <row r="167" spans="1:9" x14ac:dyDescent="0.25">
      <c r="A167" s="9" t="s">
        <v>66</v>
      </c>
      <c r="B167" s="10" t="s">
        <v>175</v>
      </c>
      <c r="C167" s="11" t="s">
        <v>2916</v>
      </c>
      <c r="D167" s="11" t="s">
        <v>2324</v>
      </c>
      <c r="E167" s="11" t="s">
        <v>2324</v>
      </c>
      <c r="F167" s="11">
        <v>3</v>
      </c>
      <c r="G167" s="11"/>
      <c r="H167" s="11" t="s">
        <v>3086</v>
      </c>
      <c r="I167" s="12" t="s">
        <v>75</v>
      </c>
    </row>
    <row r="168" spans="1:9" x14ac:dyDescent="0.25">
      <c r="A168" s="9" t="s">
        <v>104</v>
      </c>
      <c r="B168" s="10" t="s">
        <v>193</v>
      </c>
      <c r="C168" s="11" t="s">
        <v>2916</v>
      </c>
      <c r="D168" s="11" t="s">
        <v>2110</v>
      </c>
      <c r="E168" s="11" t="s">
        <v>2110</v>
      </c>
      <c r="F168" s="11">
        <v>12</v>
      </c>
      <c r="G168" s="11"/>
      <c r="H168" s="11" t="s">
        <v>3087</v>
      </c>
      <c r="I168" s="12" t="s">
        <v>75</v>
      </c>
    </row>
    <row r="169" spans="1:9" x14ac:dyDescent="0.25">
      <c r="A169" s="9" t="s">
        <v>104</v>
      </c>
      <c r="B169" s="10" t="s">
        <v>173</v>
      </c>
      <c r="C169" s="11" t="s">
        <v>2916</v>
      </c>
      <c r="D169" s="11" t="s">
        <v>1990</v>
      </c>
      <c r="E169" s="11" t="s">
        <v>1990</v>
      </c>
      <c r="F169" s="11">
        <v>14</v>
      </c>
      <c r="G169" s="11"/>
      <c r="H169" s="11" t="s">
        <v>3088</v>
      </c>
      <c r="I169" s="12" t="s">
        <v>75</v>
      </c>
    </row>
    <row r="170" spans="1:9" x14ac:dyDescent="0.25">
      <c r="A170" s="9" t="s">
        <v>66</v>
      </c>
      <c r="B170" s="10" t="s">
        <v>223</v>
      </c>
      <c r="C170" s="11" t="s">
        <v>2916</v>
      </c>
      <c r="D170" s="11" t="s">
        <v>1648</v>
      </c>
      <c r="E170" s="11" t="s">
        <v>1648</v>
      </c>
      <c r="F170" s="11"/>
      <c r="G170" s="11"/>
      <c r="H170" s="11" t="s">
        <v>3089</v>
      </c>
      <c r="I170" s="12" t="s">
        <v>75</v>
      </c>
    </row>
    <row r="171" spans="1:9" x14ac:dyDescent="0.25">
      <c r="A171" s="9" t="s">
        <v>66</v>
      </c>
      <c r="B171" s="10" t="s">
        <v>196</v>
      </c>
      <c r="C171" s="11" t="s">
        <v>2916</v>
      </c>
      <c r="D171" s="11" t="s">
        <v>2596</v>
      </c>
      <c r="E171" s="11" t="s">
        <v>2596</v>
      </c>
      <c r="F171" s="11"/>
      <c r="G171" s="11"/>
      <c r="H171" s="11" t="s">
        <v>3090</v>
      </c>
      <c r="I171" s="12" t="s">
        <v>75</v>
      </c>
    </row>
    <row r="172" spans="1:9" x14ac:dyDescent="0.25">
      <c r="A172" s="9" t="s">
        <v>104</v>
      </c>
      <c r="B172" s="10" t="s">
        <v>196</v>
      </c>
      <c r="C172" s="11" t="s">
        <v>2916</v>
      </c>
      <c r="D172" s="11" t="s">
        <v>1572</v>
      </c>
      <c r="E172" s="11" t="s">
        <v>1572</v>
      </c>
      <c r="F172" s="11">
        <v>13</v>
      </c>
      <c r="G172" s="11"/>
      <c r="H172" s="11" t="s">
        <v>3091</v>
      </c>
      <c r="I172" s="12" t="s">
        <v>75</v>
      </c>
    </row>
    <row r="173" spans="1:9" x14ac:dyDescent="0.25">
      <c r="A173" s="9" t="s">
        <v>104</v>
      </c>
      <c r="B173" s="10" t="s">
        <v>223</v>
      </c>
      <c r="C173" s="11" t="s">
        <v>2916</v>
      </c>
      <c r="D173" s="11" t="s">
        <v>1656</v>
      </c>
      <c r="E173" s="11" t="s">
        <v>1656</v>
      </c>
      <c r="F173" s="11">
        <v>25</v>
      </c>
      <c r="G173" s="11"/>
      <c r="H173" s="11" t="s">
        <v>3092</v>
      </c>
      <c r="I173" s="12" t="s">
        <v>75</v>
      </c>
    </row>
    <row r="174" spans="1:9" x14ac:dyDescent="0.25">
      <c r="A174" s="9" t="s">
        <v>104</v>
      </c>
      <c r="B174" s="10" t="s">
        <v>177</v>
      </c>
      <c r="C174" s="11" t="s">
        <v>2916</v>
      </c>
      <c r="D174" s="11" t="s">
        <v>2035</v>
      </c>
      <c r="E174" s="11" t="s">
        <v>2035</v>
      </c>
      <c r="F174" s="11">
        <v>41</v>
      </c>
      <c r="G174" s="11"/>
      <c r="H174" s="11" t="s">
        <v>3093</v>
      </c>
      <c r="I174" s="12" t="s">
        <v>75</v>
      </c>
    </row>
    <row r="175" spans="1:9" x14ac:dyDescent="0.25">
      <c r="A175" s="9" t="s">
        <v>94</v>
      </c>
      <c r="B175" s="10" t="s">
        <v>196</v>
      </c>
      <c r="C175" s="11" t="s">
        <v>2919</v>
      </c>
      <c r="D175" s="11" t="s">
        <v>3094</v>
      </c>
      <c r="E175" s="11" t="s">
        <v>3094</v>
      </c>
      <c r="F175" s="11">
        <v>4</v>
      </c>
      <c r="G175" s="11"/>
      <c r="H175" s="11" t="s">
        <v>3095</v>
      </c>
      <c r="I175" s="12" t="s">
        <v>75</v>
      </c>
    </row>
    <row r="176" spans="1:9" x14ac:dyDescent="0.25">
      <c r="A176" s="9" t="s">
        <v>104</v>
      </c>
      <c r="B176" s="10" t="s">
        <v>161</v>
      </c>
      <c r="C176" s="11" t="s">
        <v>2916</v>
      </c>
      <c r="D176" s="11" t="s">
        <v>908</v>
      </c>
      <c r="E176" s="11" t="s">
        <v>908</v>
      </c>
      <c r="F176" s="11">
        <v>9</v>
      </c>
      <c r="G176" s="11"/>
      <c r="H176" s="11" t="s">
        <v>3096</v>
      </c>
      <c r="I176" s="12" t="s">
        <v>75</v>
      </c>
    </row>
    <row r="177" spans="1:9" x14ac:dyDescent="0.25">
      <c r="A177" s="9" t="s">
        <v>104</v>
      </c>
      <c r="B177" s="10" t="s">
        <v>161</v>
      </c>
      <c r="C177" s="11" t="s">
        <v>2916</v>
      </c>
      <c r="D177" s="11" t="s">
        <v>312</v>
      </c>
      <c r="E177" s="11" t="s">
        <v>312</v>
      </c>
      <c r="F177" s="11">
        <v>7</v>
      </c>
      <c r="G177" s="11"/>
      <c r="H177" s="11" t="s">
        <v>3097</v>
      </c>
      <c r="I177" s="12" t="s">
        <v>75</v>
      </c>
    </row>
    <row r="178" spans="1:9" x14ac:dyDescent="0.25">
      <c r="A178" s="9" t="s">
        <v>89</v>
      </c>
      <c r="B178" s="10" t="s">
        <v>568</v>
      </c>
      <c r="C178" s="11" t="s">
        <v>2916</v>
      </c>
      <c r="D178" s="11" t="s">
        <v>944</v>
      </c>
      <c r="E178" s="11" t="s">
        <v>944</v>
      </c>
      <c r="F178" s="11">
        <v>4</v>
      </c>
      <c r="G178" s="11"/>
      <c r="H178" s="11" t="s">
        <v>3098</v>
      </c>
      <c r="I178" s="12" t="s">
        <v>75</v>
      </c>
    </row>
    <row r="179" spans="1:9" x14ac:dyDescent="0.25">
      <c r="A179" s="9" t="s">
        <v>104</v>
      </c>
      <c r="B179" s="10" t="s">
        <v>219</v>
      </c>
      <c r="C179" s="11" t="s">
        <v>2916</v>
      </c>
      <c r="D179" s="11" t="s">
        <v>1816</v>
      </c>
      <c r="E179" s="11" t="s">
        <v>1816</v>
      </c>
      <c r="F179" s="11">
        <v>20</v>
      </c>
      <c r="G179" s="11"/>
      <c r="H179" s="11" t="s">
        <v>3099</v>
      </c>
      <c r="I179" s="12" t="s">
        <v>75</v>
      </c>
    </row>
    <row r="180" spans="1:9" x14ac:dyDescent="0.25">
      <c r="A180" s="9" t="s">
        <v>104</v>
      </c>
      <c r="B180" s="10" t="s">
        <v>161</v>
      </c>
      <c r="C180" s="11" t="s">
        <v>2916</v>
      </c>
      <c r="D180" s="11" t="s">
        <v>2590</v>
      </c>
      <c r="E180" s="11" t="s">
        <v>2590</v>
      </c>
      <c r="F180" s="11">
        <v>11</v>
      </c>
      <c r="G180" s="11"/>
      <c r="H180" s="11" t="s">
        <v>3100</v>
      </c>
      <c r="I180" s="12" t="s">
        <v>75</v>
      </c>
    </row>
    <row r="181" spans="1:9" x14ac:dyDescent="0.25">
      <c r="A181" s="9" t="s">
        <v>89</v>
      </c>
      <c r="B181" s="10" t="s">
        <v>177</v>
      </c>
      <c r="C181" s="11" t="s">
        <v>2916</v>
      </c>
      <c r="D181" s="11" t="s">
        <v>1873</v>
      </c>
      <c r="E181" s="11" t="s">
        <v>1873</v>
      </c>
      <c r="F181" s="11">
        <v>3</v>
      </c>
      <c r="G181" s="11"/>
      <c r="H181" s="11" t="s">
        <v>3101</v>
      </c>
      <c r="I181" s="12" t="s">
        <v>75</v>
      </c>
    </row>
    <row r="182" spans="1:9" x14ac:dyDescent="0.25">
      <c r="A182" s="9" t="s">
        <v>94</v>
      </c>
      <c r="B182" s="10" t="s">
        <v>163</v>
      </c>
      <c r="C182" s="11" t="s">
        <v>2919</v>
      </c>
      <c r="D182" s="11" t="s">
        <v>163</v>
      </c>
      <c r="E182" s="11" t="s">
        <v>163</v>
      </c>
      <c r="F182" s="11">
        <v>4</v>
      </c>
      <c r="G182" s="11"/>
      <c r="H182" s="11" t="s">
        <v>3102</v>
      </c>
      <c r="I182" s="12" t="s">
        <v>75</v>
      </c>
    </row>
    <row r="183" spans="1:9" x14ac:dyDescent="0.25">
      <c r="A183" s="9" t="s">
        <v>104</v>
      </c>
      <c r="B183" s="10" t="s">
        <v>223</v>
      </c>
      <c r="C183" s="11" t="s">
        <v>2916</v>
      </c>
      <c r="D183" s="11" t="s">
        <v>2703</v>
      </c>
      <c r="E183" s="11" t="s">
        <v>2703</v>
      </c>
      <c r="F183" s="11">
        <v>34</v>
      </c>
      <c r="G183" s="11"/>
      <c r="H183" s="11" t="s">
        <v>3103</v>
      </c>
      <c r="I183" s="12" t="s">
        <v>75</v>
      </c>
    </row>
    <row r="184" spans="1:9" x14ac:dyDescent="0.25">
      <c r="A184" s="9" t="s">
        <v>104</v>
      </c>
      <c r="B184" s="10" t="s">
        <v>177</v>
      </c>
      <c r="C184" s="11" t="s">
        <v>2916</v>
      </c>
      <c r="D184" s="11" t="s">
        <v>1819</v>
      </c>
      <c r="E184" s="11" t="s">
        <v>1819</v>
      </c>
      <c r="F184" s="11">
        <v>5</v>
      </c>
      <c r="G184" s="11"/>
      <c r="H184" s="11" t="s">
        <v>3104</v>
      </c>
      <c r="I184" s="12" t="s">
        <v>75</v>
      </c>
    </row>
    <row r="185" spans="1:9" x14ac:dyDescent="0.25">
      <c r="A185" s="13" t="s">
        <v>104</v>
      </c>
      <c r="B185" s="14" t="s">
        <v>219</v>
      </c>
      <c r="C185" s="15" t="s">
        <v>2916</v>
      </c>
      <c r="D185" s="15" t="s">
        <v>2072</v>
      </c>
      <c r="E185" s="15" t="s">
        <v>2072</v>
      </c>
      <c r="F185" s="15">
        <v>19</v>
      </c>
      <c r="G185" s="15"/>
      <c r="H185" s="15" t="s">
        <v>3105</v>
      </c>
      <c r="I185" s="16" t="s">
        <v>75</v>
      </c>
    </row>
  </sheetData>
  <dataValidations count="2">
    <dataValidation type="list" sqref="B10:B185">
      <formula1>"KEEP,UPDATE,UPSERT,ARCHIVE"</formula1>
    </dataValidation>
    <dataValidation type="list" sqref="B2:B185">
      <formula1>"KEEP,UPDATE,UPSERT,ARCHIVE"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6" customWidth="1"/>
    <col min="2" max="2" width="18" customWidth="1"/>
    <col min="3" max="5" width="15" customWidth="1"/>
    <col min="6" max="7" width="2" hidden="1" customWidth="1"/>
  </cols>
  <sheetData>
    <row r="1" ht="30" customHeight="1" spans="1:7" x14ac:dyDescent="0.25">
      <c r="A1" s="6" t="s">
        <v>3106</v>
      </c>
      <c r="B1" s="7" t="s">
        <v>3107</v>
      </c>
      <c r="C1" s="7" t="s">
        <v>3108</v>
      </c>
      <c r="D1" s="7" t="s">
        <v>3109</v>
      </c>
      <c r="E1" s="7" t="s">
        <v>59</v>
      </c>
      <c r="F1" s="7" t="s">
        <v>60</v>
      </c>
      <c r="G1" s="8" t="s">
        <v>61</v>
      </c>
    </row>
    <row r="2" spans="1:7" x14ac:dyDescent="0.25">
      <c r="A2" s="9" t="s">
        <v>2434</v>
      </c>
      <c r="B2" s="10" t="s">
        <v>3110</v>
      </c>
      <c r="C2" s="11" t="s">
        <v>3111</v>
      </c>
      <c r="D2" s="11" t="s">
        <v>3112</v>
      </c>
      <c r="E2" s="11">
        <v>1</v>
      </c>
      <c r="F2" s="11" t="s">
        <v>3113</v>
      </c>
      <c r="G2" s="12" t="s">
        <v>75</v>
      </c>
    </row>
    <row r="3" spans="1:7" x14ac:dyDescent="0.25">
      <c r="A3" s="9" t="s">
        <v>1042</v>
      </c>
      <c r="B3" s="10" t="s">
        <v>1042</v>
      </c>
      <c r="C3" s="11" t="s">
        <v>3111</v>
      </c>
      <c r="D3" s="11" t="s">
        <v>3112</v>
      </c>
      <c r="E3" s="11">
        <v>1</v>
      </c>
      <c r="F3" s="11" t="s">
        <v>3114</v>
      </c>
      <c r="G3" s="12" t="s">
        <v>75</v>
      </c>
    </row>
    <row r="4" spans="1:7" x14ac:dyDescent="0.25">
      <c r="A4" s="9" t="s">
        <v>1343</v>
      </c>
      <c r="B4" s="10" t="s">
        <v>1343</v>
      </c>
      <c r="C4" s="11" t="s">
        <v>3111</v>
      </c>
      <c r="D4" s="11" t="s">
        <v>3112</v>
      </c>
      <c r="E4" s="11">
        <v>1</v>
      </c>
      <c r="F4" s="11" t="s">
        <v>3115</v>
      </c>
      <c r="G4" s="12" t="s">
        <v>75</v>
      </c>
    </row>
    <row r="5" spans="1:7" x14ac:dyDescent="0.25">
      <c r="A5" s="9" t="s">
        <v>1654</v>
      </c>
      <c r="B5" s="10" t="s">
        <v>3116</v>
      </c>
      <c r="C5" s="11" t="s">
        <v>3111</v>
      </c>
      <c r="D5" s="11" t="s">
        <v>3112</v>
      </c>
      <c r="E5" s="11">
        <v>1</v>
      </c>
      <c r="F5" s="11" t="s">
        <v>3117</v>
      </c>
      <c r="G5" s="12" t="s">
        <v>75</v>
      </c>
    </row>
    <row r="6" spans="1:7" x14ac:dyDescent="0.25">
      <c r="A6" s="9" t="s">
        <v>256</v>
      </c>
      <c r="B6" s="10" t="s">
        <v>3118</v>
      </c>
      <c r="C6" s="11" t="s">
        <v>3111</v>
      </c>
      <c r="D6" s="11" t="s">
        <v>3112</v>
      </c>
      <c r="E6" s="11">
        <v>1</v>
      </c>
      <c r="F6" s="11" t="s">
        <v>3119</v>
      </c>
      <c r="G6" s="12" t="s">
        <v>75</v>
      </c>
    </row>
    <row r="7" spans="1:7" x14ac:dyDescent="0.25">
      <c r="A7" s="9" t="s">
        <v>1621</v>
      </c>
      <c r="B7" s="10" t="s">
        <v>3120</v>
      </c>
      <c r="C7" s="11" t="s">
        <v>3111</v>
      </c>
      <c r="D7" s="11" t="s">
        <v>3112</v>
      </c>
      <c r="E7" s="11">
        <v>1</v>
      </c>
      <c r="F7" s="11" t="s">
        <v>3121</v>
      </c>
      <c r="G7" s="12" t="s">
        <v>75</v>
      </c>
    </row>
    <row r="8" spans="1:7" x14ac:dyDescent="0.25">
      <c r="A8" s="9" t="s">
        <v>562</v>
      </c>
      <c r="B8" s="10" t="s">
        <v>3122</v>
      </c>
      <c r="C8" s="11" t="s">
        <v>3111</v>
      </c>
      <c r="D8" s="11" t="s">
        <v>3112</v>
      </c>
      <c r="E8" s="11">
        <v>1</v>
      </c>
      <c r="F8" s="11" t="s">
        <v>3123</v>
      </c>
      <c r="G8" s="12" t="s">
        <v>75</v>
      </c>
    </row>
    <row r="9" spans="1:7" x14ac:dyDescent="0.25">
      <c r="A9" s="9" t="s">
        <v>122</v>
      </c>
      <c r="B9" s="10" t="s">
        <v>3124</v>
      </c>
      <c r="C9" s="11" t="s">
        <v>3111</v>
      </c>
      <c r="D9" s="11" t="s">
        <v>3112</v>
      </c>
      <c r="E9" s="11">
        <v>4</v>
      </c>
      <c r="F9" s="11" t="s">
        <v>3125</v>
      </c>
      <c r="G9" s="12" t="s">
        <v>75</v>
      </c>
    </row>
    <row r="10" spans="1:7" x14ac:dyDescent="0.25">
      <c r="A10" s="9" t="s">
        <v>1164</v>
      </c>
      <c r="B10" s="10" t="s">
        <v>3126</v>
      </c>
      <c r="C10" s="11" t="s">
        <v>3111</v>
      </c>
      <c r="D10" s="11" t="s">
        <v>3112</v>
      </c>
      <c r="E10" s="11">
        <v>1</v>
      </c>
      <c r="F10" s="11" t="s">
        <v>3127</v>
      </c>
      <c r="G10" s="12" t="s">
        <v>75</v>
      </c>
    </row>
    <row r="11" spans="1:7" x14ac:dyDescent="0.25">
      <c r="A11" s="9" t="s">
        <v>2042</v>
      </c>
      <c r="B11" s="10" t="s">
        <v>2042</v>
      </c>
      <c r="C11" s="11" t="s">
        <v>3111</v>
      </c>
      <c r="D11" s="11" t="s">
        <v>3112</v>
      </c>
      <c r="E11" s="11">
        <v>1</v>
      </c>
      <c r="F11" s="11" t="s">
        <v>3128</v>
      </c>
      <c r="G11" s="12" t="s">
        <v>75</v>
      </c>
    </row>
    <row r="12" spans="1:7" x14ac:dyDescent="0.25">
      <c r="A12" s="9" t="s">
        <v>888</v>
      </c>
      <c r="B12" s="10" t="s">
        <v>3129</v>
      </c>
      <c r="C12" s="11" t="s">
        <v>3111</v>
      </c>
      <c r="D12" s="11" t="s">
        <v>3112</v>
      </c>
      <c r="E12" s="11">
        <v>1</v>
      </c>
      <c r="F12" s="11" t="s">
        <v>3130</v>
      </c>
      <c r="G12" s="12" t="s">
        <v>75</v>
      </c>
    </row>
    <row r="13" spans="1:7" x14ac:dyDescent="0.25">
      <c r="A13" s="9" t="s">
        <v>163</v>
      </c>
      <c r="B13" s="10" t="s">
        <v>2086</v>
      </c>
      <c r="C13" s="11" t="s">
        <v>3111</v>
      </c>
      <c r="D13" s="11" t="s">
        <v>3112</v>
      </c>
      <c r="E13" s="11">
        <v>4</v>
      </c>
      <c r="F13" s="11" t="s">
        <v>3131</v>
      </c>
      <c r="G13" s="12" t="s">
        <v>75</v>
      </c>
    </row>
    <row r="14" spans="1:7" x14ac:dyDescent="0.25">
      <c r="A14" s="9" t="s">
        <v>151</v>
      </c>
      <c r="B14" s="10" t="s">
        <v>3132</v>
      </c>
      <c r="C14" s="11" t="s">
        <v>3111</v>
      </c>
      <c r="D14" s="11" t="s">
        <v>3112</v>
      </c>
      <c r="E14" s="11">
        <v>2</v>
      </c>
      <c r="F14" s="11" t="s">
        <v>3133</v>
      </c>
      <c r="G14" s="12" t="s">
        <v>75</v>
      </c>
    </row>
    <row r="15" spans="1:7" x14ac:dyDescent="0.25">
      <c r="A15" s="9" t="s">
        <v>2365</v>
      </c>
      <c r="B15" s="10" t="s">
        <v>2365</v>
      </c>
      <c r="C15" s="11" t="s">
        <v>3111</v>
      </c>
      <c r="D15" s="11" t="s">
        <v>3112</v>
      </c>
      <c r="E15" s="11">
        <v>1</v>
      </c>
      <c r="F15" s="11" t="s">
        <v>3134</v>
      </c>
      <c r="G15" s="12" t="s">
        <v>75</v>
      </c>
    </row>
    <row r="16" spans="1:7" x14ac:dyDescent="0.25">
      <c r="A16" s="9" t="s">
        <v>147</v>
      </c>
      <c r="B16" s="10" t="s">
        <v>3135</v>
      </c>
      <c r="C16" s="11" t="s">
        <v>3111</v>
      </c>
      <c r="D16" s="11" t="s">
        <v>3112</v>
      </c>
      <c r="E16" s="11">
        <v>4</v>
      </c>
      <c r="F16" s="11" t="s">
        <v>3136</v>
      </c>
      <c r="G16" s="12" t="s">
        <v>75</v>
      </c>
    </row>
    <row r="17" spans="1:7" x14ac:dyDescent="0.25">
      <c r="A17" s="9" t="s">
        <v>1910</v>
      </c>
      <c r="B17" s="10" t="s">
        <v>3137</v>
      </c>
      <c r="C17" s="11" t="s">
        <v>3111</v>
      </c>
      <c r="D17" s="11" t="s">
        <v>3112</v>
      </c>
      <c r="E17" s="11">
        <v>1</v>
      </c>
      <c r="F17" s="11" t="s">
        <v>3138</v>
      </c>
      <c r="G17" s="12" t="s">
        <v>75</v>
      </c>
    </row>
    <row r="18" spans="1:7" x14ac:dyDescent="0.25">
      <c r="A18" s="9" t="s">
        <v>147</v>
      </c>
      <c r="B18" s="10" t="s">
        <v>3139</v>
      </c>
      <c r="C18" s="11" t="s">
        <v>3111</v>
      </c>
      <c r="D18" s="11" t="s">
        <v>3112</v>
      </c>
      <c r="E18" s="11">
        <v>2</v>
      </c>
      <c r="F18" s="11" t="s">
        <v>3140</v>
      </c>
      <c r="G18" s="12" t="s">
        <v>75</v>
      </c>
    </row>
    <row r="19" spans="1:7" x14ac:dyDescent="0.25">
      <c r="A19" s="9" t="s">
        <v>202</v>
      </c>
      <c r="B19" s="10" t="s">
        <v>3141</v>
      </c>
      <c r="C19" s="11" t="s">
        <v>3111</v>
      </c>
      <c r="D19" s="11" t="s">
        <v>3112</v>
      </c>
      <c r="E19" s="11">
        <v>3</v>
      </c>
      <c r="F19" s="11" t="s">
        <v>3142</v>
      </c>
      <c r="G19" s="12" t="s">
        <v>75</v>
      </c>
    </row>
    <row r="20" spans="1:7" x14ac:dyDescent="0.25">
      <c r="A20" s="9" t="s">
        <v>977</v>
      </c>
      <c r="B20" s="10" t="s">
        <v>3143</v>
      </c>
      <c r="C20" s="11" t="s">
        <v>3111</v>
      </c>
      <c r="D20" s="11" t="s">
        <v>3112</v>
      </c>
      <c r="E20" s="11">
        <v>1</v>
      </c>
      <c r="F20" s="11" t="s">
        <v>3144</v>
      </c>
      <c r="G20" s="12" t="s">
        <v>75</v>
      </c>
    </row>
    <row r="21" spans="1:7" x14ac:dyDescent="0.25">
      <c r="A21" s="9" t="s">
        <v>151</v>
      </c>
      <c r="B21" s="10" t="s">
        <v>3145</v>
      </c>
      <c r="C21" s="11" t="s">
        <v>3111</v>
      </c>
      <c r="D21" s="11" t="s">
        <v>3112</v>
      </c>
      <c r="E21" s="11">
        <v>2</v>
      </c>
      <c r="F21" s="11" t="s">
        <v>3146</v>
      </c>
      <c r="G21" s="12" t="s">
        <v>75</v>
      </c>
    </row>
    <row r="22" spans="1:7" x14ac:dyDescent="0.25">
      <c r="A22" s="9" t="s">
        <v>1722</v>
      </c>
      <c r="B22" s="10" t="s">
        <v>1722</v>
      </c>
      <c r="C22" s="11" t="s">
        <v>3111</v>
      </c>
      <c r="D22" s="11" t="s">
        <v>3112</v>
      </c>
      <c r="E22" s="11">
        <v>1</v>
      </c>
      <c r="F22" s="11" t="s">
        <v>3147</v>
      </c>
      <c r="G22" s="12" t="s">
        <v>75</v>
      </c>
    </row>
    <row r="23" spans="1:7" x14ac:dyDescent="0.25">
      <c r="A23" s="9" t="s">
        <v>175</v>
      </c>
      <c r="B23" s="10" t="s">
        <v>1834</v>
      </c>
      <c r="C23" s="11" t="s">
        <v>3111</v>
      </c>
      <c r="D23" s="11" t="s">
        <v>3112</v>
      </c>
      <c r="E23" s="11">
        <v>1</v>
      </c>
      <c r="F23" s="11" t="s">
        <v>3148</v>
      </c>
      <c r="G23" s="12" t="s">
        <v>75</v>
      </c>
    </row>
    <row r="24" spans="1:7" x14ac:dyDescent="0.25">
      <c r="A24" s="9" t="s">
        <v>202</v>
      </c>
      <c r="B24" s="10" t="s">
        <v>3149</v>
      </c>
      <c r="C24" s="11" t="s">
        <v>3111</v>
      </c>
      <c r="D24" s="11" t="s">
        <v>3112</v>
      </c>
      <c r="E24" s="11">
        <v>2</v>
      </c>
      <c r="F24" s="11" t="s">
        <v>3150</v>
      </c>
      <c r="G24" s="12" t="s">
        <v>75</v>
      </c>
    </row>
    <row r="25" spans="1:7" x14ac:dyDescent="0.25">
      <c r="A25" s="9" t="s">
        <v>1579</v>
      </c>
      <c r="B25" s="10" t="s">
        <v>3151</v>
      </c>
      <c r="C25" s="11" t="s">
        <v>3111</v>
      </c>
      <c r="D25" s="11" t="s">
        <v>3112</v>
      </c>
      <c r="E25" s="11">
        <v>1</v>
      </c>
      <c r="F25" s="11" t="s">
        <v>3152</v>
      </c>
      <c r="G25" s="12" t="s">
        <v>75</v>
      </c>
    </row>
    <row r="26" spans="1:7" x14ac:dyDescent="0.25">
      <c r="A26" s="9" t="s">
        <v>1011</v>
      </c>
      <c r="B26" s="10" t="s">
        <v>3153</v>
      </c>
      <c r="C26" s="11" t="s">
        <v>3111</v>
      </c>
      <c r="D26" s="11" t="s">
        <v>3112</v>
      </c>
      <c r="E26" s="11">
        <v>1</v>
      </c>
      <c r="F26" s="11" t="s">
        <v>3154</v>
      </c>
      <c r="G26" s="12" t="s">
        <v>75</v>
      </c>
    </row>
    <row r="27" spans="1:7" x14ac:dyDescent="0.25">
      <c r="A27" s="9" t="s">
        <v>195</v>
      </c>
      <c r="B27" s="10" t="s">
        <v>3116</v>
      </c>
      <c r="C27" s="11" t="s">
        <v>3111</v>
      </c>
      <c r="D27" s="11" t="s">
        <v>3112</v>
      </c>
      <c r="E27" s="11">
        <v>2</v>
      </c>
      <c r="F27" s="11" t="s">
        <v>3155</v>
      </c>
      <c r="G27" s="12" t="s">
        <v>75</v>
      </c>
    </row>
    <row r="28" spans="1:7" x14ac:dyDescent="0.25">
      <c r="A28" s="9" t="s">
        <v>1162</v>
      </c>
      <c r="B28" s="10" t="s">
        <v>3156</v>
      </c>
      <c r="C28" s="11" t="s">
        <v>3111</v>
      </c>
      <c r="D28" s="11" t="s">
        <v>3112</v>
      </c>
      <c r="E28" s="11">
        <v>1</v>
      </c>
      <c r="F28" s="11" t="s">
        <v>3157</v>
      </c>
      <c r="G28" s="12" t="s">
        <v>75</v>
      </c>
    </row>
    <row r="29" spans="1:7" x14ac:dyDescent="0.25">
      <c r="A29" s="9" t="s">
        <v>217</v>
      </c>
      <c r="B29" s="10" t="s">
        <v>3158</v>
      </c>
      <c r="C29" s="11" t="s">
        <v>3111</v>
      </c>
      <c r="D29" s="11" t="s">
        <v>3112</v>
      </c>
      <c r="E29" s="11">
        <v>1</v>
      </c>
      <c r="F29" s="11" t="s">
        <v>3159</v>
      </c>
      <c r="G29" s="12" t="s">
        <v>75</v>
      </c>
    </row>
    <row r="30" spans="1:7" x14ac:dyDescent="0.25">
      <c r="A30" s="9" t="s">
        <v>173</v>
      </c>
      <c r="B30" s="10" t="s">
        <v>3160</v>
      </c>
      <c r="C30" s="11" t="s">
        <v>3111</v>
      </c>
      <c r="D30" s="11" t="s">
        <v>3112</v>
      </c>
      <c r="E30" s="11">
        <v>3</v>
      </c>
      <c r="F30" s="11" t="s">
        <v>3161</v>
      </c>
      <c r="G30" s="12" t="s">
        <v>75</v>
      </c>
    </row>
    <row r="31" spans="1:7" x14ac:dyDescent="0.25">
      <c r="A31" s="9" t="s">
        <v>749</v>
      </c>
      <c r="B31" s="10" t="s">
        <v>3162</v>
      </c>
      <c r="C31" s="11" t="s">
        <v>3111</v>
      </c>
      <c r="D31" s="11" t="s">
        <v>3112</v>
      </c>
      <c r="E31" s="11">
        <v>1</v>
      </c>
      <c r="F31" s="11" t="s">
        <v>3163</v>
      </c>
      <c r="G31" s="12" t="s">
        <v>75</v>
      </c>
    </row>
    <row r="32" spans="1:7" x14ac:dyDescent="0.25">
      <c r="A32" s="9" t="s">
        <v>959</v>
      </c>
      <c r="B32" s="10" t="s">
        <v>959</v>
      </c>
      <c r="C32" s="11" t="s">
        <v>3111</v>
      </c>
      <c r="D32" s="11" t="s">
        <v>3112</v>
      </c>
      <c r="E32" s="11">
        <v>1</v>
      </c>
      <c r="F32" s="11" t="s">
        <v>3164</v>
      </c>
      <c r="G32" s="12" t="s">
        <v>75</v>
      </c>
    </row>
    <row r="33" spans="1:7" x14ac:dyDescent="0.25">
      <c r="A33" s="9" t="s">
        <v>334</v>
      </c>
      <c r="B33" s="10" t="s">
        <v>3165</v>
      </c>
      <c r="C33" s="11" t="s">
        <v>3111</v>
      </c>
      <c r="D33" s="11" t="s">
        <v>3112</v>
      </c>
      <c r="E33" s="11">
        <v>1</v>
      </c>
      <c r="F33" s="11" t="s">
        <v>3166</v>
      </c>
      <c r="G33" s="12" t="s">
        <v>75</v>
      </c>
    </row>
    <row r="34" spans="1:7" x14ac:dyDescent="0.25">
      <c r="A34" s="9" t="s">
        <v>2153</v>
      </c>
      <c r="B34" s="10" t="s">
        <v>2153</v>
      </c>
      <c r="C34" s="11" t="s">
        <v>3111</v>
      </c>
      <c r="D34" s="11" t="s">
        <v>3112</v>
      </c>
      <c r="E34" s="11">
        <v>1</v>
      </c>
      <c r="F34" s="11" t="s">
        <v>3167</v>
      </c>
      <c r="G34" s="12" t="s">
        <v>75</v>
      </c>
    </row>
    <row r="35" spans="1:7" x14ac:dyDescent="0.25">
      <c r="A35" s="9" t="s">
        <v>147</v>
      </c>
      <c r="B35" s="10" t="s">
        <v>3168</v>
      </c>
      <c r="C35" s="11" t="s">
        <v>3111</v>
      </c>
      <c r="D35" s="11" t="s">
        <v>3112</v>
      </c>
      <c r="E35" s="11">
        <v>4</v>
      </c>
      <c r="F35" s="11" t="s">
        <v>3169</v>
      </c>
      <c r="G35" s="12" t="s">
        <v>75</v>
      </c>
    </row>
    <row r="36" spans="1:7" x14ac:dyDescent="0.25">
      <c r="A36" s="9" t="s">
        <v>2259</v>
      </c>
      <c r="B36" s="10" t="s">
        <v>2259</v>
      </c>
      <c r="C36" s="11" t="s">
        <v>3111</v>
      </c>
      <c r="D36" s="11" t="s">
        <v>3112</v>
      </c>
      <c r="E36" s="11">
        <v>1</v>
      </c>
      <c r="F36" s="11" t="s">
        <v>3170</v>
      </c>
      <c r="G36" s="12" t="s">
        <v>75</v>
      </c>
    </row>
    <row r="37" spans="1:7" x14ac:dyDescent="0.25">
      <c r="A37" s="9" t="s">
        <v>1403</v>
      </c>
      <c r="B37" s="10" t="s">
        <v>3171</v>
      </c>
      <c r="C37" s="11" t="s">
        <v>3111</v>
      </c>
      <c r="D37" s="11" t="s">
        <v>3112</v>
      </c>
      <c r="E37" s="11">
        <v>1</v>
      </c>
      <c r="F37" s="11" t="s">
        <v>3172</v>
      </c>
      <c r="G37" s="12" t="s">
        <v>75</v>
      </c>
    </row>
    <row r="38" spans="1:7" x14ac:dyDescent="0.25">
      <c r="A38" s="9" t="s">
        <v>373</v>
      </c>
      <c r="B38" s="10" t="s">
        <v>3132</v>
      </c>
      <c r="C38" s="11" t="s">
        <v>3111</v>
      </c>
      <c r="D38" s="11" t="s">
        <v>3112</v>
      </c>
      <c r="E38" s="11">
        <v>1</v>
      </c>
      <c r="F38" s="11" t="s">
        <v>3173</v>
      </c>
      <c r="G38" s="12" t="s">
        <v>75</v>
      </c>
    </row>
    <row r="39" spans="1:7" x14ac:dyDescent="0.25">
      <c r="A39" s="9" t="s">
        <v>528</v>
      </c>
      <c r="B39" s="10" t="s">
        <v>528</v>
      </c>
      <c r="C39" s="11" t="s">
        <v>3111</v>
      </c>
      <c r="D39" s="11" t="s">
        <v>3112</v>
      </c>
      <c r="E39" s="11">
        <v>1</v>
      </c>
      <c r="F39" s="11" t="s">
        <v>3174</v>
      </c>
      <c r="G39" s="12" t="s">
        <v>75</v>
      </c>
    </row>
    <row r="40" spans="1:7" x14ac:dyDescent="0.25">
      <c r="A40" s="9" t="s">
        <v>2793</v>
      </c>
      <c r="B40" s="10" t="s">
        <v>2793</v>
      </c>
      <c r="C40" s="11" t="s">
        <v>3111</v>
      </c>
      <c r="D40" s="11" t="s">
        <v>3112</v>
      </c>
      <c r="E40" s="11">
        <v>1</v>
      </c>
      <c r="F40" s="11" t="s">
        <v>3175</v>
      </c>
      <c r="G40" s="12" t="s">
        <v>75</v>
      </c>
    </row>
    <row r="41" spans="1:7" x14ac:dyDescent="0.25">
      <c r="A41" s="9" t="s">
        <v>1867</v>
      </c>
      <c r="B41" s="10" t="s">
        <v>1867</v>
      </c>
      <c r="C41" s="11" t="s">
        <v>3111</v>
      </c>
      <c r="D41" s="11" t="s">
        <v>3112</v>
      </c>
      <c r="E41" s="11">
        <v>1</v>
      </c>
      <c r="F41" s="11" t="s">
        <v>3176</v>
      </c>
      <c r="G41" s="12" t="s">
        <v>75</v>
      </c>
    </row>
    <row r="42" spans="1:7" x14ac:dyDescent="0.25">
      <c r="A42" s="9" t="s">
        <v>215</v>
      </c>
      <c r="B42" s="10" t="s">
        <v>3177</v>
      </c>
      <c r="C42" s="11" t="s">
        <v>3111</v>
      </c>
      <c r="D42" s="11" t="s">
        <v>3112</v>
      </c>
      <c r="E42" s="11">
        <v>1</v>
      </c>
      <c r="F42" s="11" t="s">
        <v>3178</v>
      </c>
      <c r="G42" s="12" t="s">
        <v>75</v>
      </c>
    </row>
    <row r="43" spans="1:7" x14ac:dyDescent="0.25">
      <c r="A43" s="9" t="s">
        <v>485</v>
      </c>
      <c r="B43" s="10" t="s">
        <v>3179</v>
      </c>
      <c r="C43" s="11" t="s">
        <v>3111</v>
      </c>
      <c r="D43" s="11" t="s">
        <v>3112</v>
      </c>
      <c r="E43" s="11">
        <v>1</v>
      </c>
      <c r="F43" s="11" t="s">
        <v>3180</v>
      </c>
      <c r="G43" s="12" t="s">
        <v>75</v>
      </c>
    </row>
    <row r="44" spans="1:7" x14ac:dyDescent="0.25">
      <c r="A44" s="9" t="s">
        <v>1291</v>
      </c>
      <c r="B44" s="10" t="s">
        <v>3181</v>
      </c>
      <c r="C44" s="11" t="s">
        <v>3111</v>
      </c>
      <c r="D44" s="11" t="s">
        <v>3112</v>
      </c>
      <c r="E44" s="11">
        <v>1</v>
      </c>
      <c r="F44" s="11" t="s">
        <v>3182</v>
      </c>
      <c r="G44" s="12" t="s">
        <v>75</v>
      </c>
    </row>
    <row r="45" spans="1:7" x14ac:dyDescent="0.25">
      <c r="A45" s="9" t="s">
        <v>412</v>
      </c>
      <c r="B45" s="10" t="s">
        <v>3183</v>
      </c>
      <c r="C45" s="11" t="s">
        <v>3111</v>
      </c>
      <c r="D45" s="11" t="s">
        <v>3112</v>
      </c>
      <c r="E45" s="11">
        <v>1</v>
      </c>
      <c r="F45" s="11" t="s">
        <v>3184</v>
      </c>
      <c r="G45" s="12" t="s">
        <v>75</v>
      </c>
    </row>
    <row r="46" spans="1:7" x14ac:dyDescent="0.25">
      <c r="A46" s="9" t="s">
        <v>1546</v>
      </c>
      <c r="B46" s="10" t="s">
        <v>1546</v>
      </c>
      <c r="C46" s="11" t="s">
        <v>3111</v>
      </c>
      <c r="D46" s="11" t="s">
        <v>3112</v>
      </c>
      <c r="E46" s="11">
        <v>1</v>
      </c>
      <c r="F46" s="11" t="s">
        <v>3185</v>
      </c>
      <c r="G46" s="12" t="s">
        <v>75</v>
      </c>
    </row>
    <row r="47" spans="1:7" x14ac:dyDescent="0.25">
      <c r="A47" s="9" t="s">
        <v>2086</v>
      </c>
      <c r="B47" s="10" t="s">
        <v>2086</v>
      </c>
      <c r="C47" s="11" t="s">
        <v>3111</v>
      </c>
      <c r="D47" s="11" t="s">
        <v>3112</v>
      </c>
      <c r="E47" s="11">
        <v>1</v>
      </c>
      <c r="F47" s="11" t="s">
        <v>3186</v>
      </c>
      <c r="G47" s="12" t="s">
        <v>75</v>
      </c>
    </row>
    <row r="48" spans="1:7" x14ac:dyDescent="0.25">
      <c r="A48" s="9" t="s">
        <v>273</v>
      </c>
      <c r="B48" s="10" t="s">
        <v>3187</v>
      </c>
      <c r="C48" s="11" t="s">
        <v>3111</v>
      </c>
      <c r="D48" s="11" t="s">
        <v>3112</v>
      </c>
      <c r="E48" s="11">
        <v>1</v>
      </c>
      <c r="F48" s="11" t="s">
        <v>3188</v>
      </c>
      <c r="G48" s="12" t="s">
        <v>75</v>
      </c>
    </row>
    <row r="49" spans="1:7" x14ac:dyDescent="0.25">
      <c r="A49" s="9" t="s">
        <v>165</v>
      </c>
      <c r="B49" s="10" t="s">
        <v>2192</v>
      </c>
      <c r="C49" s="11" t="s">
        <v>3111</v>
      </c>
      <c r="D49" s="11" t="s">
        <v>3112</v>
      </c>
      <c r="E49" s="11">
        <v>3</v>
      </c>
      <c r="F49" s="11" t="s">
        <v>3189</v>
      </c>
      <c r="G49" s="12" t="s">
        <v>75</v>
      </c>
    </row>
    <row r="50" spans="1:7" x14ac:dyDescent="0.25">
      <c r="A50" s="9" t="s">
        <v>1844</v>
      </c>
      <c r="B50" s="10" t="s">
        <v>1844</v>
      </c>
      <c r="C50" s="11" t="s">
        <v>3111</v>
      </c>
      <c r="D50" s="11" t="s">
        <v>3112</v>
      </c>
      <c r="E50" s="11">
        <v>1</v>
      </c>
      <c r="F50" s="11" t="s">
        <v>3190</v>
      </c>
      <c r="G50" s="12" t="s">
        <v>75</v>
      </c>
    </row>
    <row r="51" spans="1:7" x14ac:dyDescent="0.25">
      <c r="A51" s="9" t="s">
        <v>195</v>
      </c>
      <c r="B51" s="10" t="s">
        <v>3191</v>
      </c>
      <c r="C51" s="11" t="s">
        <v>3111</v>
      </c>
      <c r="D51" s="11" t="s">
        <v>3112</v>
      </c>
      <c r="E51" s="11">
        <v>3</v>
      </c>
      <c r="F51" s="11" t="s">
        <v>3192</v>
      </c>
      <c r="G51" s="12" t="s">
        <v>75</v>
      </c>
    </row>
    <row r="52" spans="1:7" x14ac:dyDescent="0.25">
      <c r="A52" s="9" t="s">
        <v>217</v>
      </c>
      <c r="B52" s="10" t="s">
        <v>3193</v>
      </c>
      <c r="C52" s="11" t="s">
        <v>3111</v>
      </c>
      <c r="D52" s="11" t="s">
        <v>3112</v>
      </c>
      <c r="E52" s="11">
        <v>3</v>
      </c>
      <c r="F52" s="11" t="s">
        <v>3194</v>
      </c>
      <c r="G52" s="12" t="s">
        <v>75</v>
      </c>
    </row>
    <row r="53" spans="1:7" x14ac:dyDescent="0.25">
      <c r="A53" s="9" t="s">
        <v>195</v>
      </c>
      <c r="B53" s="10" t="s">
        <v>1416</v>
      </c>
      <c r="C53" s="11" t="s">
        <v>3111</v>
      </c>
      <c r="D53" s="11" t="s">
        <v>3112</v>
      </c>
      <c r="E53" s="11">
        <v>1</v>
      </c>
      <c r="F53" s="11" t="s">
        <v>3195</v>
      </c>
      <c r="G53" s="12" t="s">
        <v>75</v>
      </c>
    </row>
    <row r="54" spans="1:7" x14ac:dyDescent="0.25">
      <c r="A54" s="9" t="s">
        <v>177</v>
      </c>
      <c r="B54" s="10" t="s">
        <v>882</v>
      </c>
      <c r="C54" s="11" t="s">
        <v>3111</v>
      </c>
      <c r="D54" s="11" t="s">
        <v>3112</v>
      </c>
      <c r="E54" s="11">
        <v>1</v>
      </c>
      <c r="F54" s="11" t="s">
        <v>3196</v>
      </c>
      <c r="G54" s="12" t="s">
        <v>75</v>
      </c>
    </row>
    <row r="55" spans="1:7" x14ac:dyDescent="0.25">
      <c r="A55" s="9" t="s">
        <v>448</v>
      </c>
      <c r="B55" s="10" t="s">
        <v>3197</v>
      </c>
      <c r="C55" s="11" t="s">
        <v>3111</v>
      </c>
      <c r="D55" s="11" t="s">
        <v>3112</v>
      </c>
      <c r="E55" s="11">
        <v>1</v>
      </c>
      <c r="F55" s="11" t="s">
        <v>3198</v>
      </c>
      <c r="G55" s="12" t="s">
        <v>75</v>
      </c>
    </row>
    <row r="56" spans="1:7" x14ac:dyDescent="0.25">
      <c r="A56" s="9" t="s">
        <v>803</v>
      </c>
      <c r="B56" s="10" t="s">
        <v>803</v>
      </c>
      <c r="C56" s="11" t="s">
        <v>3111</v>
      </c>
      <c r="D56" s="11" t="s">
        <v>3112</v>
      </c>
      <c r="E56" s="11">
        <v>1</v>
      </c>
      <c r="F56" s="11" t="s">
        <v>3199</v>
      </c>
      <c r="G56" s="12" t="s">
        <v>75</v>
      </c>
    </row>
    <row r="57" spans="1:7" x14ac:dyDescent="0.25">
      <c r="A57" s="9" t="s">
        <v>151</v>
      </c>
      <c r="B57" s="10" t="s">
        <v>3200</v>
      </c>
      <c r="C57" s="11" t="s">
        <v>3111</v>
      </c>
      <c r="D57" s="11" t="s">
        <v>3112</v>
      </c>
      <c r="E57" s="11">
        <v>4</v>
      </c>
      <c r="F57" s="11" t="s">
        <v>3201</v>
      </c>
      <c r="G57" s="12" t="s">
        <v>75</v>
      </c>
    </row>
    <row r="58" spans="1:7" x14ac:dyDescent="0.25">
      <c r="A58" s="9" t="s">
        <v>474</v>
      </c>
      <c r="B58" s="10" t="s">
        <v>3202</v>
      </c>
      <c r="C58" s="11" t="s">
        <v>3111</v>
      </c>
      <c r="D58" s="11" t="s">
        <v>3112</v>
      </c>
      <c r="E58" s="11">
        <v>1</v>
      </c>
      <c r="F58" s="11" t="s">
        <v>3203</v>
      </c>
      <c r="G58" s="12" t="s">
        <v>75</v>
      </c>
    </row>
    <row r="59" spans="1:7" x14ac:dyDescent="0.25">
      <c r="A59" s="9" t="s">
        <v>312</v>
      </c>
      <c r="B59" s="10" t="s">
        <v>3204</v>
      </c>
      <c r="C59" s="11" t="s">
        <v>3111</v>
      </c>
      <c r="D59" s="11" t="s">
        <v>3112</v>
      </c>
      <c r="E59" s="11">
        <v>1</v>
      </c>
      <c r="F59" s="11" t="s">
        <v>3205</v>
      </c>
      <c r="G59" s="12" t="s">
        <v>75</v>
      </c>
    </row>
    <row r="60" spans="1:7" x14ac:dyDescent="0.25">
      <c r="A60" s="9" t="s">
        <v>215</v>
      </c>
      <c r="B60" s="10" t="s">
        <v>3206</v>
      </c>
      <c r="C60" s="11" t="s">
        <v>3111</v>
      </c>
      <c r="D60" s="11" t="s">
        <v>3112</v>
      </c>
      <c r="E60" s="11">
        <v>2</v>
      </c>
      <c r="F60" s="11" t="s">
        <v>3207</v>
      </c>
      <c r="G60" s="12" t="s">
        <v>75</v>
      </c>
    </row>
    <row r="61" spans="1:7" x14ac:dyDescent="0.25">
      <c r="A61" s="9" t="s">
        <v>159</v>
      </c>
      <c r="B61" s="10" t="s">
        <v>3208</v>
      </c>
      <c r="C61" s="11" t="s">
        <v>3111</v>
      </c>
      <c r="D61" s="11" t="s">
        <v>3112</v>
      </c>
      <c r="E61" s="11">
        <v>2</v>
      </c>
      <c r="F61" s="11" t="s">
        <v>3209</v>
      </c>
      <c r="G61" s="12" t="s">
        <v>75</v>
      </c>
    </row>
    <row r="62" spans="1:7" x14ac:dyDescent="0.25">
      <c r="A62" s="9" t="s">
        <v>223</v>
      </c>
      <c r="B62" s="10" t="s">
        <v>3210</v>
      </c>
      <c r="C62" s="11" t="s">
        <v>3111</v>
      </c>
      <c r="D62" s="11" t="s">
        <v>3112</v>
      </c>
      <c r="E62" s="11">
        <v>1</v>
      </c>
      <c r="F62" s="11" t="s">
        <v>3211</v>
      </c>
      <c r="G62" s="12" t="s">
        <v>75</v>
      </c>
    </row>
    <row r="63" spans="1:7" x14ac:dyDescent="0.25">
      <c r="A63" s="9" t="s">
        <v>1644</v>
      </c>
      <c r="B63" s="10" t="s">
        <v>1644</v>
      </c>
      <c r="C63" s="11" t="s">
        <v>3111</v>
      </c>
      <c r="D63" s="11" t="s">
        <v>3112</v>
      </c>
      <c r="E63" s="11">
        <v>1</v>
      </c>
      <c r="F63" s="11" t="s">
        <v>3212</v>
      </c>
      <c r="G63" s="12" t="s">
        <v>75</v>
      </c>
    </row>
    <row r="64" spans="1:7" x14ac:dyDescent="0.25">
      <c r="A64" s="9" t="s">
        <v>2752</v>
      </c>
      <c r="B64" s="10" t="s">
        <v>2752</v>
      </c>
      <c r="C64" s="11" t="s">
        <v>3111</v>
      </c>
      <c r="D64" s="11" t="s">
        <v>3112</v>
      </c>
      <c r="E64" s="11">
        <v>1</v>
      </c>
      <c r="F64" s="11" t="s">
        <v>3213</v>
      </c>
      <c r="G64" s="12" t="s">
        <v>75</v>
      </c>
    </row>
    <row r="65" spans="1:7" x14ac:dyDescent="0.25">
      <c r="A65" s="9" t="s">
        <v>177</v>
      </c>
      <c r="B65" s="10" t="s">
        <v>2042</v>
      </c>
      <c r="C65" s="11" t="s">
        <v>3111</v>
      </c>
      <c r="D65" s="11" t="s">
        <v>3112</v>
      </c>
      <c r="E65" s="11">
        <v>2</v>
      </c>
      <c r="F65" s="11" t="s">
        <v>3214</v>
      </c>
      <c r="G65" s="12" t="s">
        <v>75</v>
      </c>
    </row>
    <row r="66" spans="1:7" x14ac:dyDescent="0.25">
      <c r="A66" s="9" t="s">
        <v>173</v>
      </c>
      <c r="B66" s="10" t="s">
        <v>3215</v>
      </c>
      <c r="C66" s="11" t="s">
        <v>3111</v>
      </c>
      <c r="D66" s="11" t="s">
        <v>3112</v>
      </c>
      <c r="E66" s="11">
        <v>4</v>
      </c>
      <c r="F66" s="11" t="s">
        <v>3216</v>
      </c>
      <c r="G66" s="12" t="s">
        <v>75</v>
      </c>
    </row>
    <row r="67" spans="1:7" x14ac:dyDescent="0.25">
      <c r="A67" s="9" t="s">
        <v>3053</v>
      </c>
      <c r="B67" s="10" t="s">
        <v>3217</v>
      </c>
      <c r="C67" s="11" t="s">
        <v>3111</v>
      </c>
      <c r="D67" s="11" t="s">
        <v>3112</v>
      </c>
      <c r="E67" s="11">
        <v>4</v>
      </c>
      <c r="F67" s="11" t="s">
        <v>3218</v>
      </c>
      <c r="G67" s="12" t="s">
        <v>75</v>
      </c>
    </row>
    <row r="68" spans="1:7" x14ac:dyDescent="0.25">
      <c r="A68" s="9" t="s">
        <v>225</v>
      </c>
      <c r="B68" s="10" t="s">
        <v>3219</v>
      </c>
      <c r="C68" s="11" t="s">
        <v>3111</v>
      </c>
      <c r="D68" s="11" t="s">
        <v>3112</v>
      </c>
      <c r="E68" s="11">
        <v>2</v>
      </c>
      <c r="F68" s="11" t="s">
        <v>3220</v>
      </c>
      <c r="G68" s="12" t="s">
        <v>75</v>
      </c>
    </row>
    <row r="69" spans="1:7" x14ac:dyDescent="0.25">
      <c r="A69" s="9" t="s">
        <v>1596</v>
      </c>
      <c r="B69" s="10" t="s">
        <v>1596</v>
      </c>
      <c r="C69" s="11" t="s">
        <v>3111</v>
      </c>
      <c r="D69" s="11" t="s">
        <v>3112</v>
      </c>
      <c r="E69" s="11">
        <v>1</v>
      </c>
      <c r="F69" s="11" t="s">
        <v>3221</v>
      </c>
      <c r="G69" s="12" t="s">
        <v>75</v>
      </c>
    </row>
    <row r="70" spans="1:7" x14ac:dyDescent="0.25">
      <c r="A70" s="9" t="s">
        <v>1227</v>
      </c>
      <c r="B70" s="10" t="s">
        <v>1227</v>
      </c>
      <c r="C70" s="11" t="s">
        <v>3111</v>
      </c>
      <c r="D70" s="11" t="s">
        <v>3112</v>
      </c>
      <c r="E70" s="11">
        <v>1</v>
      </c>
      <c r="F70" s="11" t="s">
        <v>3222</v>
      </c>
      <c r="G70" s="12" t="s">
        <v>75</v>
      </c>
    </row>
    <row r="71" spans="1:7" x14ac:dyDescent="0.25">
      <c r="A71" s="9" t="s">
        <v>876</v>
      </c>
      <c r="B71" s="10" t="s">
        <v>876</v>
      </c>
      <c r="C71" s="11" t="s">
        <v>3111</v>
      </c>
      <c r="D71" s="11" t="s">
        <v>3112</v>
      </c>
      <c r="E71" s="11">
        <v>1</v>
      </c>
      <c r="F71" s="11" t="s">
        <v>3223</v>
      </c>
      <c r="G71" s="12" t="s">
        <v>75</v>
      </c>
    </row>
    <row r="72" spans="1:7" x14ac:dyDescent="0.25">
      <c r="A72" s="9" t="s">
        <v>1112</v>
      </c>
      <c r="B72" s="10" t="s">
        <v>3224</v>
      </c>
      <c r="C72" s="11" t="s">
        <v>3111</v>
      </c>
      <c r="D72" s="11" t="s">
        <v>3112</v>
      </c>
      <c r="E72" s="11">
        <v>1</v>
      </c>
      <c r="F72" s="11" t="s">
        <v>3225</v>
      </c>
      <c r="G72" s="12" t="s">
        <v>75</v>
      </c>
    </row>
    <row r="73" spans="1:7" x14ac:dyDescent="0.25">
      <c r="A73" s="9" t="s">
        <v>1877</v>
      </c>
      <c r="B73" s="10" t="s">
        <v>3226</v>
      </c>
      <c r="C73" s="11" t="s">
        <v>3111</v>
      </c>
      <c r="D73" s="11" t="s">
        <v>3112</v>
      </c>
      <c r="E73" s="11">
        <v>1</v>
      </c>
      <c r="F73" s="11" t="s">
        <v>3227</v>
      </c>
      <c r="G73" s="12" t="s">
        <v>75</v>
      </c>
    </row>
    <row r="74" spans="1:7" x14ac:dyDescent="0.25">
      <c r="A74" s="9" t="s">
        <v>540</v>
      </c>
      <c r="B74" s="10" t="s">
        <v>3228</v>
      </c>
      <c r="C74" s="11" t="s">
        <v>3111</v>
      </c>
      <c r="D74" s="11" t="s">
        <v>3112</v>
      </c>
      <c r="E74" s="11">
        <v>1</v>
      </c>
      <c r="F74" s="11" t="s">
        <v>3229</v>
      </c>
      <c r="G74" s="12" t="s">
        <v>75</v>
      </c>
    </row>
    <row r="75" spans="1:7" x14ac:dyDescent="0.25">
      <c r="A75" s="9" t="s">
        <v>1009</v>
      </c>
      <c r="B75" s="10" t="s">
        <v>3230</v>
      </c>
      <c r="C75" s="11" t="s">
        <v>3111</v>
      </c>
      <c r="D75" s="11" t="s">
        <v>3112</v>
      </c>
      <c r="E75" s="11">
        <v>1</v>
      </c>
      <c r="F75" s="11" t="s">
        <v>3231</v>
      </c>
      <c r="G75" s="12" t="s">
        <v>75</v>
      </c>
    </row>
    <row r="76" spans="1:7" x14ac:dyDescent="0.25">
      <c r="A76" s="9" t="s">
        <v>977</v>
      </c>
      <c r="B76" s="10" t="s">
        <v>3232</v>
      </c>
      <c r="C76" s="11" t="s">
        <v>3111</v>
      </c>
      <c r="D76" s="11" t="s">
        <v>3112</v>
      </c>
      <c r="E76" s="11">
        <v>1</v>
      </c>
      <c r="F76" s="11" t="s">
        <v>3233</v>
      </c>
      <c r="G76" s="12" t="s">
        <v>75</v>
      </c>
    </row>
    <row r="77" spans="1:7" x14ac:dyDescent="0.25">
      <c r="A77" s="9" t="s">
        <v>217</v>
      </c>
      <c r="B77" s="10" t="s">
        <v>3234</v>
      </c>
      <c r="C77" s="11" t="s">
        <v>3111</v>
      </c>
      <c r="D77" s="11" t="s">
        <v>3112</v>
      </c>
      <c r="E77" s="11">
        <v>1</v>
      </c>
      <c r="F77" s="11" t="s">
        <v>3235</v>
      </c>
      <c r="G77" s="12" t="s">
        <v>75</v>
      </c>
    </row>
    <row r="78" spans="1:7" x14ac:dyDescent="0.25">
      <c r="A78" s="9" t="s">
        <v>273</v>
      </c>
      <c r="B78" s="10" t="s">
        <v>3236</v>
      </c>
      <c r="C78" s="11" t="s">
        <v>3111</v>
      </c>
      <c r="D78" s="11" t="s">
        <v>3112</v>
      </c>
      <c r="E78" s="11">
        <v>1</v>
      </c>
      <c r="F78" s="11" t="s">
        <v>3237</v>
      </c>
      <c r="G78" s="12" t="s">
        <v>75</v>
      </c>
    </row>
    <row r="79" spans="1:7" x14ac:dyDescent="0.25">
      <c r="A79" s="9" t="s">
        <v>3053</v>
      </c>
      <c r="B79" s="10" t="s">
        <v>3238</v>
      </c>
      <c r="C79" s="11" t="s">
        <v>3111</v>
      </c>
      <c r="D79" s="11" t="s">
        <v>3112</v>
      </c>
      <c r="E79" s="11">
        <v>3</v>
      </c>
      <c r="F79" s="11" t="s">
        <v>3239</v>
      </c>
      <c r="G79" s="12" t="s">
        <v>75</v>
      </c>
    </row>
    <row r="80" spans="1:7" x14ac:dyDescent="0.25">
      <c r="A80" s="9" t="s">
        <v>1179</v>
      </c>
      <c r="B80" s="10" t="s">
        <v>3240</v>
      </c>
      <c r="C80" s="11" t="s">
        <v>3111</v>
      </c>
      <c r="D80" s="11" t="s">
        <v>3112</v>
      </c>
      <c r="E80" s="11">
        <v>1</v>
      </c>
      <c r="F80" s="11" t="s">
        <v>3241</v>
      </c>
      <c r="G80" s="12" t="s">
        <v>75</v>
      </c>
    </row>
    <row r="81" spans="1:7" x14ac:dyDescent="0.25">
      <c r="A81" s="9" t="s">
        <v>2095</v>
      </c>
      <c r="B81" s="10" t="s">
        <v>2095</v>
      </c>
      <c r="C81" s="11" t="s">
        <v>3111</v>
      </c>
      <c r="D81" s="11" t="s">
        <v>3112</v>
      </c>
      <c r="E81" s="11">
        <v>1</v>
      </c>
      <c r="F81" s="11" t="s">
        <v>3242</v>
      </c>
      <c r="G81" s="12" t="s">
        <v>75</v>
      </c>
    </row>
    <row r="82" spans="1:7" x14ac:dyDescent="0.25">
      <c r="A82" s="9" t="s">
        <v>1896</v>
      </c>
      <c r="B82" s="10" t="s">
        <v>1896</v>
      </c>
      <c r="C82" s="11" t="s">
        <v>3111</v>
      </c>
      <c r="D82" s="11" t="s">
        <v>3112</v>
      </c>
      <c r="E82" s="11">
        <v>1</v>
      </c>
      <c r="F82" s="11" t="s">
        <v>3243</v>
      </c>
      <c r="G82" s="12" t="s">
        <v>75</v>
      </c>
    </row>
    <row r="83" spans="1:7" x14ac:dyDescent="0.25">
      <c r="A83" s="9" t="s">
        <v>215</v>
      </c>
      <c r="B83" s="10" t="s">
        <v>3244</v>
      </c>
      <c r="C83" s="11" t="s">
        <v>3111</v>
      </c>
      <c r="D83" s="11" t="s">
        <v>3112</v>
      </c>
      <c r="E83" s="11">
        <v>1</v>
      </c>
      <c r="F83" s="11" t="s">
        <v>3245</v>
      </c>
      <c r="G83" s="12" t="s">
        <v>75</v>
      </c>
    </row>
    <row r="84" spans="1:7" x14ac:dyDescent="0.25">
      <c r="A84" s="9" t="s">
        <v>1912</v>
      </c>
      <c r="B84" s="10" t="s">
        <v>1912</v>
      </c>
      <c r="C84" s="11" t="s">
        <v>3111</v>
      </c>
      <c r="D84" s="11" t="s">
        <v>3112</v>
      </c>
      <c r="E84" s="11">
        <v>1</v>
      </c>
      <c r="F84" s="11" t="s">
        <v>3246</v>
      </c>
      <c r="G84" s="12" t="s">
        <v>75</v>
      </c>
    </row>
    <row r="85" spans="1:7" x14ac:dyDescent="0.25">
      <c r="A85" s="9" t="s">
        <v>361</v>
      </c>
      <c r="B85" s="10" t="s">
        <v>3247</v>
      </c>
      <c r="C85" s="11" t="s">
        <v>3111</v>
      </c>
      <c r="D85" s="11" t="s">
        <v>3112</v>
      </c>
      <c r="E85" s="11">
        <v>1</v>
      </c>
      <c r="F85" s="11" t="s">
        <v>3248</v>
      </c>
      <c r="G85" s="12" t="s">
        <v>75</v>
      </c>
    </row>
    <row r="86" spans="1:7" x14ac:dyDescent="0.25">
      <c r="A86" s="9" t="s">
        <v>157</v>
      </c>
      <c r="B86" s="10" t="s">
        <v>3249</v>
      </c>
      <c r="C86" s="11" t="s">
        <v>3111</v>
      </c>
      <c r="D86" s="11" t="s">
        <v>3112</v>
      </c>
      <c r="E86" s="11">
        <v>2</v>
      </c>
      <c r="F86" s="11" t="s">
        <v>3250</v>
      </c>
      <c r="G86" s="12" t="s">
        <v>75</v>
      </c>
    </row>
    <row r="87" spans="1:7" x14ac:dyDescent="0.25">
      <c r="A87" s="9" t="s">
        <v>920</v>
      </c>
      <c r="B87" s="10" t="s">
        <v>920</v>
      </c>
      <c r="C87" s="11" t="s">
        <v>3111</v>
      </c>
      <c r="D87" s="11" t="s">
        <v>3112</v>
      </c>
      <c r="E87" s="11">
        <v>1</v>
      </c>
      <c r="F87" s="11" t="s">
        <v>3251</v>
      </c>
      <c r="G87" s="12" t="s">
        <v>75</v>
      </c>
    </row>
    <row r="88" spans="1:7" x14ac:dyDescent="0.25">
      <c r="A88" s="9" t="s">
        <v>2838</v>
      </c>
      <c r="B88" s="10" t="s">
        <v>2838</v>
      </c>
      <c r="C88" s="11" t="s">
        <v>3111</v>
      </c>
      <c r="D88" s="11" t="s">
        <v>3112</v>
      </c>
      <c r="E88" s="11">
        <v>1</v>
      </c>
      <c r="F88" s="11" t="s">
        <v>3252</v>
      </c>
      <c r="G88" s="12" t="s">
        <v>75</v>
      </c>
    </row>
    <row r="89" spans="1:7" x14ac:dyDescent="0.25">
      <c r="A89" s="9" t="s">
        <v>225</v>
      </c>
      <c r="B89" s="10" t="s">
        <v>1343</v>
      </c>
      <c r="C89" s="11" t="s">
        <v>3111</v>
      </c>
      <c r="D89" s="11" t="s">
        <v>3112</v>
      </c>
      <c r="E89" s="11">
        <v>1</v>
      </c>
      <c r="F89" s="11" t="s">
        <v>3253</v>
      </c>
      <c r="G89" s="12" t="s">
        <v>75</v>
      </c>
    </row>
    <row r="90" spans="1:7" x14ac:dyDescent="0.25">
      <c r="A90" s="9" t="s">
        <v>122</v>
      </c>
      <c r="B90" s="10" t="s">
        <v>3254</v>
      </c>
      <c r="C90" s="11" t="s">
        <v>3111</v>
      </c>
      <c r="D90" s="11" t="s">
        <v>3112</v>
      </c>
      <c r="E90" s="11">
        <v>3</v>
      </c>
      <c r="F90" s="11" t="s">
        <v>3255</v>
      </c>
      <c r="G90" s="12" t="s">
        <v>75</v>
      </c>
    </row>
    <row r="91" spans="1:7" x14ac:dyDescent="0.25">
      <c r="A91" s="9" t="s">
        <v>177</v>
      </c>
      <c r="B91" s="10" t="s">
        <v>3224</v>
      </c>
      <c r="C91" s="11" t="s">
        <v>3111</v>
      </c>
      <c r="D91" s="11" t="s">
        <v>3112</v>
      </c>
      <c r="E91" s="11">
        <v>4</v>
      </c>
      <c r="F91" s="11" t="s">
        <v>3256</v>
      </c>
      <c r="G91" s="12" t="s">
        <v>75</v>
      </c>
    </row>
    <row r="92" spans="1:7" x14ac:dyDescent="0.25">
      <c r="A92" s="9" t="s">
        <v>816</v>
      </c>
      <c r="B92" s="10" t="s">
        <v>816</v>
      </c>
      <c r="C92" s="11" t="s">
        <v>3111</v>
      </c>
      <c r="D92" s="11" t="s">
        <v>3112</v>
      </c>
      <c r="E92" s="11">
        <v>1</v>
      </c>
      <c r="F92" s="11" t="s">
        <v>3257</v>
      </c>
      <c r="G92" s="12" t="s">
        <v>75</v>
      </c>
    </row>
    <row r="93" spans="1:7" x14ac:dyDescent="0.25">
      <c r="A93" s="9" t="s">
        <v>147</v>
      </c>
      <c r="B93" s="10" t="s">
        <v>3143</v>
      </c>
      <c r="C93" s="11" t="s">
        <v>3111</v>
      </c>
      <c r="D93" s="11" t="s">
        <v>3112</v>
      </c>
      <c r="E93" s="11">
        <v>1</v>
      </c>
      <c r="F93" s="11" t="s">
        <v>3258</v>
      </c>
      <c r="G93" s="12" t="s">
        <v>75</v>
      </c>
    </row>
    <row r="94" spans="1:7" x14ac:dyDescent="0.25">
      <c r="A94" s="9" t="s">
        <v>2110</v>
      </c>
      <c r="B94" s="10" t="s">
        <v>2110</v>
      </c>
      <c r="C94" s="11" t="s">
        <v>3111</v>
      </c>
      <c r="D94" s="11" t="s">
        <v>3112</v>
      </c>
      <c r="E94" s="11">
        <v>1</v>
      </c>
      <c r="F94" s="11" t="s">
        <v>3259</v>
      </c>
      <c r="G94" s="12" t="s">
        <v>75</v>
      </c>
    </row>
    <row r="95" spans="1:7" x14ac:dyDescent="0.25">
      <c r="A95" s="9" t="s">
        <v>161</v>
      </c>
      <c r="B95" s="10" t="s">
        <v>2590</v>
      </c>
      <c r="C95" s="11" t="s">
        <v>3111</v>
      </c>
      <c r="D95" s="11" t="s">
        <v>3112</v>
      </c>
      <c r="E95" s="11">
        <v>1</v>
      </c>
      <c r="F95" s="11" t="s">
        <v>3260</v>
      </c>
      <c r="G95" s="12" t="s">
        <v>75</v>
      </c>
    </row>
    <row r="96" spans="1:7" x14ac:dyDescent="0.25">
      <c r="A96" s="9" t="s">
        <v>2163</v>
      </c>
      <c r="B96" s="10" t="s">
        <v>2163</v>
      </c>
      <c r="C96" s="11" t="s">
        <v>3111</v>
      </c>
      <c r="D96" s="11" t="s">
        <v>3112</v>
      </c>
      <c r="E96" s="11">
        <v>1</v>
      </c>
      <c r="F96" s="11" t="s">
        <v>3261</v>
      </c>
      <c r="G96" s="12" t="s">
        <v>75</v>
      </c>
    </row>
    <row r="97" spans="1:7" x14ac:dyDescent="0.25">
      <c r="A97" s="9" t="s">
        <v>1032</v>
      </c>
      <c r="B97" s="10" t="s">
        <v>1032</v>
      </c>
      <c r="C97" s="11" t="s">
        <v>3111</v>
      </c>
      <c r="D97" s="11" t="s">
        <v>3112</v>
      </c>
      <c r="E97" s="11">
        <v>1</v>
      </c>
      <c r="F97" s="11" t="s">
        <v>3262</v>
      </c>
      <c r="G97" s="12" t="s">
        <v>75</v>
      </c>
    </row>
    <row r="98" spans="1:7" x14ac:dyDescent="0.25">
      <c r="A98" s="9" t="s">
        <v>223</v>
      </c>
      <c r="B98" s="10" t="s">
        <v>2048</v>
      </c>
      <c r="C98" s="11" t="s">
        <v>3111</v>
      </c>
      <c r="D98" s="11" t="s">
        <v>3112</v>
      </c>
      <c r="E98" s="11">
        <v>4</v>
      </c>
      <c r="F98" s="11" t="s">
        <v>3263</v>
      </c>
      <c r="G98" s="12" t="s">
        <v>75</v>
      </c>
    </row>
    <row r="99" spans="1:7" x14ac:dyDescent="0.25">
      <c r="A99" s="9" t="s">
        <v>787</v>
      </c>
      <c r="B99" s="10" t="s">
        <v>3264</v>
      </c>
      <c r="C99" s="11" t="s">
        <v>3111</v>
      </c>
      <c r="D99" s="11" t="s">
        <v>3112</v>
      </c>
      <c r="E99" s="11">
        <v>1</v>
      </c>
      <c r="F99" s="11" t="s">
        <v>3265</v>
      </c>
      <c r="G99" s="12" t="s">
        <v>75</v>
      </c>
    </row>
    <row r="100" spans="1:7" x14ac:dyDescent="0.25">
      <c r="A100" s="9" t="s">
        <v>1353</v>
      </c>
      <c r="B100" s="10" t="s">
        <v>1353</v>
      </c>
      <c r="C100" s="11" t="s">
        <v>3111</v>
      </c>
      <c r="D100" s="11" t="s">
        <v>3112</v>
      </c>
      <c r="E100" s="11">
        <v>1</v>
      </c>
      <c r="F100" s="11" t="s">
        <v>3266</v>
      </c>
      <c r="G100" s="12" t="s">
        <v>75</v>
      </c>
    </row>
    <row r="101" spans="1:7" x14ac:dyDescent="0.25">
      <c r="A101" s="9" t="s">
        <v>3094</v>
      </c>
      <c r="B101" s="10" t="s">
        <v>270</v>
      </c>
      <c r="C101" s="11" t="s">
        <v>3111</v>
      </c>
      <c r="D101" s="11" t="s">
        <v>3112</v>
      </c>
      <c r="E101" s="11">
        <v>3</v>
      </c>
      <c r="F101" s="11" t="s">
        <v>3267</v>
      </c>
      <c r="G101" s="12" t="s">
        <v>75</v>
      </c>
    </row>
    <row r="102" spans="1:7" x14ac:dyDescent="0.25">
      <c r="A102" s="9" t="s">
        <v>173</v>
      </c>
      <c r="B102" s="10" t="s">
        <v>3240</v>
      </c>
      <c r="C102" s="11" t="s">
        <v>3111</v>
      </c>
      <c r="D102" s="11" t="s">
        <v>3112</v>
      </c>
      <c r="E102" s="11">
        <v>3</v>
      </c>
      <c r="F102" s="11" t="s">
        <v>3268</v>
      </c>
      <c r="G102" s="12" t="s">
        <v>75</v>
      </c>
    </row>
    <row r="103" spans="1:7" x14ac:dyDescent="0.25">
      <c r="A103" s="9" t="s">
        <v>3034</v>
      </c>
      <c r="B103" s="10" t="s">
        <v>716</v>
      </c>
      <c r="C103" s="11" t="s">
        <v>3111</v>
      </c>
      <c r="D103" s="11" t="s">
        <v>3112</v>
      </c>
      <c r="E103" s="11">
        <v>4</v>
      </c>
      <c r="F103" s="11" t="s">
        <v>3269</v>
      </c>
      <c r="G103" s="12" t="s">
        <v>75</v>
      </c>
    </row>
    <row r="104" spans="1:7" x14ac:dyDescent="0.25">
      <c r="A104" s="9" t="s">
        <v>217</v>
      </c>
      <c r="B104" s="10" t="s">
        <v>3270</v>
      </c>
      <c r="C104" s="11" t="s">
        <v>3111</v>
      </c>
      <c r="D104" s="11" t="s">
        <v>3112</v>
      </c>
      <c r="E104" s="11">
        <v>3</v>
      </c>
      <c r="F104" s="11" t="s">
        <v>3271</v>
      </c>
      <c r="G104" s="12" t="s">
        <v>75</v>
      </c>
    </row>
    <row r="105" spans="1:7" x14ac:dyDescent="0.25">
      <c r="A105" s="9" t="s">
        <v>147</v>
      </c>
      <c r="B105" s="10" t="s">
        <v>3272</v>
      </c>
      <c r="C105" s="11" t="s">
        <v>3111</v>
      </c>
      <c r="D105" s="11" t="s">
        <v>3112</v>
      </c>
      <c r="E105" s="11">
        <v>4</v>
      </c>
      <c r="F105" s="11" t="s">
        <v>3273</v>
      </c>
      <c r="G105" s="12" t="s">
        <v>75</v>
      </c>
    </row>
    <row r="106" spans="1:7" x14ac:dyDescent="0.25">
      <c r="A106" s="9" t="s">
        <v>173</v>
      </c>
      <c r="B106" s="10" t="s">
        <v>3274</v>
      </c>
      <c r="C106" s="11" t="s">
        <v>3111</v>
      </c>
      <c r="D106" s="11" t="s">
        <v>3112</v>
      </c>
      <c r="E106" s="11">
        <v>1</v>
      </c>
      <c r="F106" s="11" t="s">
        <v>3275</v>
      </c>
      <c r="G106" s="12" t="s">
        <v>75</v>
      </c>
    </row>
    <row r="107" spans="1:7" x14ac:dyDescent="0.25">
      <c r="A107" s="9" t="s">
        <v>1009</v>
      </c>
      <c r="B107" s="10" t="s">
        <v>3276</v>
      </c>
      <c r="C107" s="11" t="s">
        <v>3111</v>
      </c>
      <c r="D107" s="11" t="s">
        <v>3112</v>
      </c>
      <c r="E107" s="11">
        <v>1</v>
      </c>
      <c r="F107" s="11" t="s">
        <v>3277</v>
      </c>
      <c r="G107" s="12" t="s">
        <v>75</v>
      </c>
    </row>
    <row r="108" spans="1:7" x14ac:dyDescent="0.25">
      <c r="A108" s="9" t="s">
        <v>1162</v>
      </c>
      <c r="B108" s="10" t="s">
        <v>3278</v>
      </c>
      <c r="C108" s="11" t="s">
        <v>3111</v>
      </c>
      <c r="D108" s="11" t="s">
        <v>3112</v>
      </c>
      <c r="E108" s="11">
        <v>1</v>
      </c>
      <c r="F108" s="11" t="s">
        <v>3279</v>
      </c>
      <c r="G108" s="12" t="s">
        <v>75</v>
      </c>
    </row>
    <row r="109" spans="1:7" x14ac:dyDescent="0.25">
      <c r="A109" s="9" t="s">
        <v>223</v>
      </c>
      <c r="B109" s="10" t="s">
        <v>3126</v>
      </c>
      <c r="C109" s="11" t="s">
        <v>3111</v>
      </c>
      <c r="D109" s="11" t="s">
        <v>3112</v>
      </c>
      <c r="E109" s="11">
        <v>1</v>
      </c>
      <c r="F109" s="11" t="s">
        <v>3280</v>
      </c>
      <c r="G109" s="12" t="s">
        <v>75</v>
      </c>
    </row>
    <row r="110" spans="1:7" x14ac:dyDescent="0.25">
      <c r="A110" s="9" t="s">
        <v>217</v>
      </c>
      <c r="B110" s="10" t="s">
        <v>3281</v>
      </c>
      <c r="C110" s="11" t="s">
        <v>3111</v>
      </c>
      <c r="D110" s="11" t="s">
        <v>3112</v>
      </c>
      <c r="E110" s="11">
        <v>4</v>
      </c>
      <c r="F110" s="11" t="s">
        <v>3282</v>
      </c>
      <c r="G110" s="12" t="s">
        <v>75</v>
      </c>
    </row>
    <row r="111" spans="1:7" x14ac:dyDescent="0.25">
      <c r="A111" s="9" t="s">
        <v>1794</v>
      </c>
      <c r="B111" s="10" t="s">
        <v>3283</v>
      </c>
      <c r="C111" s="11" t="s">
        <v>3111</v>
      </c>
      <c r="D111" s="11" t="s">
        <v>3112</v>
      </c>
      <c r="E111" s="11">
        <v>1</v>
      </c>
      <c r="F111" s="11" t="s">
        <v>3284</v>
      </c>
      <c r="G111" s="12" t="s">
        <v>75</v>
      </c>
    </row>
    <row r="112" spans="1:7" x14ac:dyDescent="0.25">
      <c r="A112" s="9" t="s">
        <v>626</v>
      </c>
      <c r="B112" s="10" t="s">
        <v>3244</v>
      </c>
      <c r="C112" s="11" t="s">
        <v>3111</v>
      </c>
      <c r="D112" s="11" t="s">
        <v>3112</v>
      </c>
      <c r="E112" s="11">
        <v>1</v>
      </c>
      <c r="F112" s="11" t="s">
        <v>3285</v>
      </c>
      <c r="G112" s="12" t="s">
        <v>75</v>
      </c>
    </row>
    <row r="113" spans="1:7" x14ac:dyDescent="0.25">
      <c r="A113" s="9" t="s">
        <v>177</v>
      </c>
      <c r="B113" s="10" t="s">
        <v>3286</v>
      </c>
      <c r="C113" s="11" t="s">
        <v>3111</v>
      </c>
      <c r="D113" s="11" t="s">
        <v>3112</v>
      </c>
      <c r="E113" s="11">
        <v>4</v>
      </c>
      <c r="F113" s="11" t="s">
        <v>3287</v>
      </c>
      <c r="G113" s="12" t="s">
        <v>75</v>
      </c>
    </row>
    <row r="114" spans="1:7" x14ac:dyDescent="0.25">
      <c r="A114" s="9" t="s">
        <v>3094</v>
      </c>
      <c r="B114" s="10" t="s">
        <v>920</v>
      </c>
      <c r="C114" s="11" t="s">
        <v>3111</v>
      </c>
      <c r="D114" s="11" t="s">
        <v>3112</v>
      </c>
      <c r="E114" s="11">
        <v>2</v>
      </c>
      <c r="F114" s="11" t="s">
        <v>3288</v>
      </c>
      <c r="G114" s="12" t="s">
        <v>75</v>
      </c>
    </row>
    <row r="115" spans="1:7" x14ac:dyDescent="0.25">
      <c r="A115" s="9" t="s">
        <v>195</v>
      </c>
      <c r="B115" s="10" t="s">
        <v>3289</v>
      </c>
      <c r="C115" s="11" t="s">
        <v>3111</v>
      </c>
      <c r="D115" s="11" t="s">
        <v>3112</v>
      </c>
      <c r="E115" s="11">
        <v>4</v>
      </c>
      <c r="F115" s="11" t="s">
        <v>3290</v>
      </c>
      <c r="G115" s="12" t="s">
        <v>75</v>
      </c>
    </row>
    <row r="116" spans="1:7" x14ac:dyDescent="0.25">
      <c r="A116" s="9" t="s">
        <v>312</v>
      </c>
      <c r="B116" s="10" t="s">
        <v>3291</v>
      </c>
      <c r="C116" s="11" t="s">
        <v>3111</v>
      </c>
      <c r="D116" s="11" t="s">
        <v>3112</v>
      </c>
      <c r="E116" s="11">
        <v>1</v>
      </c>
      <c r="F116" s="11" t="s">
        <v>3292</v>
      </c>
      <c r="G116" s="12" t="s">
        <v>75</v>
      </c>
    </row>
    <row r="117" spans="1:7" x14ac:dyDescent="0.25">
      <c r="A117" s="9" t="s">
        <v>944</v>
      </c>
      <c r="B117" s="10" t="s">
        <v>3293</v>
      </c>
      <c r="C117" s="11" t="s">
        <v>3111</v>
      </c>
      <c r="D117" s="11" t="s">
        <v>3112</v>
      </c>
      <c r="E117" s="11">
        <v>1</v>
      </c>
      <c r="F117" s="11" t="s">
        <v>3294</v>
      </c>
      <c r="G117" s="12" t="s">
        <v>75</v>
      </c>
    </row>
    <row r="118" spans="1:7" x14ac:dyDescent="0.25">
      <c r="A118" s="9" t="s">
        <v>3053</v>
      </c>
      <c r="B118" s="10" t="s">
        <v>3202</v>
      </c>
      <c r="C118" s="11" t="s">
        <v>3111</v>
      </c>
      <c r="D118" s="11" t="s">
        <v>3112</v>
      </c>
      <c r="E118" s="11">
        <v>1</v>
      </c>
      <c r="F118" s="11" t="s">
        <v>3295</v>
      </c>
      <c r="G118" s="12" t="s">
        <v>75</v>
      </c>
    </row>
    <row r="119" spans="1:7" x14ac:dyDescent="0.25">
      <c r="A119" s="9" t="s">
        <v>1654</v>
      </c>
      <c r="B119" s="10" t="s">
        <v>3296</v>
      </c>
      <c r="C119" s="11" t="s">
        <v>3111</v>
      </c>
      <c r="D119" s="11" t="s">
        <v>3112</v>
      </c>
      <c r="E119" s="11">
        <v>1</v>
      </c>
      <c r="F119" s="11" t="s">
        <v>3297</v>
      </c>
      <c r="G119" s="12" t="s">
        <v>75</v>
      </c>
    </row>
    <row r="120" spans="1:7" x14ac:dyDescent="0.25">
      <c r="A120" s="9" t="s">
        <v>1555</v>
      </c>
      <c r="B120" s="10" t="s">
        <v>1555</v>
      </c>
      <c r="C120" s="11" t="s">
        <v>3111</v>
      </c>
      <c r="D120" s="11" t="s">
        <v>3112</v>
      </c>
      <c r="E120" s="11">
        <v>1</v>
      </c>
      <c r="F120" s="11" t="s">
        <v>3298</v>
      </c>
      <c r="G120" s="12" t="s">
        <v>75</v>
      </c>
    </row>
    <row r="121" spans="1:7" x14ac:dyDescent="0.25">
      <c r="A121" s="9" t="s">
        <v>1164</v>
      </c>
      <c r="B121" s="10" t="s">
        <v>3299</v>
      </c>
      <c r="C121" s="11" t="s">
        <v>3111</v>
      </c>
      <c r="D121" s="11" t="s">
        <v>3112</v>
      </c>
      <c r="E121" s="11">
        <v>1</v>
      </c>
      <c r="F121" s="11" t="s">
        <v>3300</v>
      </c>
      <c r="G121" s="12" t="s">
        <v>75</v>
      </c>
    </row>
    <row r="122" spans="1:7" x14ac:dyDescent="0.25">
      <c r="A122" s="9" t="s">
        <v>1877</v>
      </c>
      <c r="B122" s="10" t="s">
        <v>3124</v>
      </c>
      <c r="C122" s="11" t="s">
        <v>3111</v>
      </c>
      <c r="D122" s="11" t="s">
        <v>3112</v>
      </c>
      <c r="E122" s="11">
        <v>1</v>
      </c>
      <c r="F122" s="11" t="s">
        <v>3301</v>
      </c>
      <c r="G122" s="12" t="s">
        <v>75</v>
      </c>
    </row>
    <row r="123" spans="1:7" x14ac:dyDescent="0.25">
      <c r="A123" s="9" t="s">
        <v>122</v>
      </c>
      <c r="B123" s="10" t="s">
        <v>3226</v>
      </c>
      <c r="C123" s="11" t="s">
        <v>3111</v>
      </c>
      <c r="D123" s="11" t="s">
        <v>3112</v>
      </c>
      <c r="E123" s="11">
        <v>4</v>
      </c>
      <c r="F123" s="11" t="s">
        <v>3302</v>
      </c>
      <c r="G123" s="12" t="s">
        <v>75</v>
      </c>
    </row>
    <row r="124" spans="1:7" x14ac:dyDescent="0.25">
      <c r="A124" s="9" t="s">
        <v>3094</v>
      </c>
      <c r="B124" s="10" t="s">
        <v>2483</v>
      </c>
      <c r="C124" s="11" t="s">
        <v>3111</v>
      </c>
      <c r="D124" s="11" t="s">
        <v>3112</v>
      </c>
      <c r="E124" s="11">
        <v>4</v>
      </c>
      <c r="F124" s="11" t="s">
        <v>3303</v>
      </c>
      <c r="G124" s="12" t="s">
        <v>75</v>
      </c>
    </row>
    <row r="125" spans="1:7" x14ac:dyDescent="0.25">
      <c r="A125" s="9" t="s">
        <v>2951</v>
      </c>
      <c r="B125" s="10" t="s">
        <v>882</v>
      </c>
      <c r="C125" s="11" t="s">
        <v>3111</v>
      </c>
      <c r="D125" s="11" t="s">
        <v>3112</v>
      </c>
      <c r="E125" s="11">
        <v>1</v>
      </c>
      <c r="F125" s="11" t="s">
        <v>3304</v>
      </c>
      <c r="G125" s="12" t="s">
        <v>75</v>
      </c>
    </row>
    <row r="126" spans="1:7" x14ac:dyDescent="0.25">
      <c r="A126" s="9" t="s">
        <v>3053</v>
      </c>
      <c r="B126" s="10" t="s">
        <v>3305</v>
      </c>
      <c r="C126" s="11" t="s">
        <v>3111</v>
      </c>
      <c r="D126" s="11" t="s">
        <v>3112</v>
      </c>
      <c r="E126" s="11">
        <v>4</v>
      </c>
      <c r="F126" s="11" t="s">
        <v>3306</v>
      </c>
      <c r="G126" s="12" t="s">
        <v>75</v>
      </c>
    </row>
    <row r="127" spans="1:7" x14ac:dyDescent="0.25">
      <c r="A127" s="9" t="s">
        <v>1416</v>
      </c>
      <c r="B127" s="10" t="s">
        <v>1416</v>
      </c>
      <c r="C127" s="11" t="s">
        <v>3111</v>
      </c>
      <c r="D127" s="11" t="s">
        <v>3112</v>
      </c>
      <c r="E127" s="11">
        <v>1</v>
      </c>
      <c r="F127" s="11" t="s">
        <v>3307</v>
      </c>
      <c r="G127" s="12" t="s">
        <v>75</v>
      </c>
    </row>
    <row r="128" spans="1:7" x14ac:dyDescent="0.25">
      <c r="A128" s="9" t="s">
        <v>1923</v>
      </c>
      <c r="B128" s="10" t="s">
        <v>1923</v>
      </c>
      <c r="C128" s="11" t="s">
        <v>3111</v>
      </c>
      <c r="D128" s="11" t="s">
        <v>3112</v>
      </c>
      <c r="E128" s="11">
        <v>1</v>
      </c>
      <c r="F128" s="11" t="s">
        <v>3308</v>
      </c>
      <c r="G128" s="12" t="s">
        <v>75</v>
      </c>
    </row>
    <row r="129" spans="1:7" x14ac:dyDescent="0.25">
      <c r="A129" s="9" t="s">
        <v>1990</v>
      </c>
      <c r="B129" s="10" t="s">
        <v>3309</v>
      </c>
      <c r="C129" s="11" t="s">
        <v>3111</v>
      </c>
      <c r="D129" s="11" t="s">
        <v>3112</v>
      </c>
      <c r="E129" s="11">
        <v>1</v>
      </c>
      <c r="F129" s="11" t="s">
        <v>3310</v>
      </c>
      <c r="G129" s="12" t="s">
        <v>75</v>
      </c>
    </row>
    <row r="130" spans="1:7" x14ac:dyDescent="0.25">
      <c r="A130" s="9" t="s">
        <v>2322</v>
      </c>
      <c r="B130" s="10" t="s">
        <v>2322</v>
      </c>
      <c r="C130" s="11" t="s">
        <v>3111</v>
      </c>
      <c r="D130" s="11" t="s">
        <v>3112</v>
      </c>
      <c r="E130" s="11">
        <v>1</v>
      </c>
      <c r="F130" s="11" t="s">
        <v>3311</v>
      </c>
      <c r="G130" s="12" t="s">
        <v>75</v>
      </c>
    </row>
    <row r="131" spans="1:7" x14ac:dyDescent="0.25">
      <c r="A131" s="9" t="s">
        <v>1697</v>
      </c>
      <c r="B131" s="10" t="s">
        <v>3312</v>
      </c>
      <c r="C131" s="11" t="s">
        <v>3111</v>
      </c>
      <c r="D131" s="11" t="s">
        <v>3112</v>
      </c>
      <c r="E131" s="11">
        <v>1</v>
      </c>
      <c r="F131" s="11" t="s">
        <v>3313</v>
      </c>
      <c r="G131" s="12" t="s">
        <v>75</v>
      </c>
    </row>
    <row r="132" spans="1:7" x14ac:dyDescent="0.25">
      <c r="A132" s="9" t="s">
        <v>2332</v>
      </c>
      <c r="B132" s="10" t="s">
        <v>2332</v>
      </c>
      <c r="C132" s="11" t="s">
        <v>3111</v>
      </c>
      <c r="D132" s="11" t="s">
        <v>3112</v>
      </c>
      <c r="E132" s="11">
        <v>1</v>
      </c>
      <c r="F132" s="11" t="s">
        <v>3314</v>
      </c>
      <c r="G132" s="12" t="s">
        <v>75</v>
      </c>
    </row>
    <row r="133" spans="1:7" x14ac:dyDescent="0.25">
      <c r="A133" s="9" t="s">
        <v>2629</v>
      </c>
      <c r="B133" s="10" t="s">
        <v>2629</v>
      </c>
      <c r="C133" s="11" t="s">
        <v>3111</v>
      </c>
      <c r="D133" s="11" t="s">
        <v>3112</v>
      </c>
      <c r="E133" s="11">
        <v>1</v>
      </c>
      <c r="F133" s="11" t="s">
        <v>3315</v>
      </c>
      <c r="G133" s="12" t="s">
        <v>75</v>
      </c>
    </row>
    <row r="134" spans="1:7" x14ac:dyDescent="0.25">
      <c r="A134" s="9" t="s">
        <v>1819</v>
      </c>
      <c r="B134" s="10" t="s">
        <v>3238</v>
      </c>
      <c r="C134" s="11" t="s">
        <v>3111</v>
      </c>
      <c r="D134" s="11" t="s">
        <v>3112</v>
      </c>
      <c r="E134" s="11">
        <v>1</v>
      </c>
      <c r="F134" s="11" t="s">
        <v>3316</v>
      </c>
      <c r="G134" s="12" t="s">
        <v>75</v>
      </c>
    </row>
    <row r="135" spans="1:7" x14ac:dyDescent="0.25">
      <c r="A135" s="9" t="s">
        <v>165</v>
      </c>
      <c r="B135" s="10" t="s">
        <v>1941</v>
      </c>
      <c r="C135" s="11" t="s">
        <v>3111</v>
      </c>
      <c r="D135" s="11" t="s">
        <v>3112</v>
      </c>
      <c r="E135" s="11">
        <v>1</v>
      </c>
      <c r="F135" s="11" t="s">
        <v>3317</v>
      </c>
      <c r="G135" s="12" t="s">
        <v>75</v>
      </c>
    </row>
    <row r="136" spans="1:7" x14ac:dyDescent="0.25">
      <c r="A136" s="9" t="s">
        <v>3034</v>
      </c>
      <c r="B136" s="10" t="s">
        <v>2079</v>
      </c>
      <c r="C136" s="11" t="s">
        <v>3111</v>
      </c>
      <c r="D136" s="11" t="s">
        <v>3112</v>
      </c>
      <c r="E136" s="11">
        <v>2</v>
      </c>
      <c r="F136" s="11" t="s">
        <v>3318</v>
      </c>
      <c r="G136" s="12" t="s">
        <v>75</v>
      </c>
    </row>
    <row r="137" spans="1:7" x14ac:dyDescent="0.25">
      <c r="A137" s="9" t="s">
        <v>908</v>
      </c>
      <c r="B137" s="10" t="s">
        <v>908</v>
      </c>
      <c r="C137" s="11" t="s">
        <v>3111</v>
      </c>
      <c r="D137" s="11" t="s">
        <v>3112</v>
      </c>
      <c r="E137" s="11">
        <v>1</v>
      </c>
      <c r="F137" s="11" t="s">
        <v>3319</v>
      </c>
      <c r="G137" s="12" t="s">
        <v>75</v>
      </c>
    </row>
    <row r="138" spans="1:7" x14ac:dyDescent="0.25">
      <c r="A138" s="9" t="s">
        <v>474</v>
      </c>
      <c r="B138" s="10" t="s">
        <v>3320</v>
      </c>
      <c r="C138" s="11" t="s">
        <v>3111</v>
      </c>
      <c r="D138" s="11" t="s">
        <v>3112</v>
      </c>
      <c r="E138" s="11">
        <v>1</v>
      </c>
      <c r="F138" s="11" t="s">
        <v>3321</v>
      </c>
      <c r="G138" s="12" t="s">
        <v>75</v>
      </c>
    </row>
    <row r="139" spans="1:7" x14ac:dyDescent="0.25">
      <c r="A139" s="9" t="s">
        <v>159</v>
      </c>
      <c r="B139" s="10" t="s">
        <v>3322</v>
      </c>
      <c r="C139" s="11" t="s">
        <v>3111</v>
      </c>
      <c r="D139" s="11" t="s">
        <v>3112</v>
      </c>
      <c r="E139" s="11">
        <v>4</v>
      </c>
      <c r="F139" s="11" t="s">
        <v>3323</v>
      </c>
      <c r="G139" s="12" t="s">
        <v>75</v>
      </c>
    </row>
    <row r="140" spans="1:7" x14ac:dyDescent="0.25">
      <c r="A140" s="9" t="s">
        <v>2116</v>
      </c>
      <c r="B140" s="10" t="s">
        <v>2116</v>
      </c>
      <c r="C140" s="11" t="s">
        <v>3111</v>
      </c>
      <c r="D140" s="11" t="s">
        <v>3112</v>
      </c>
      <c r="E140" s="11">
        <v>1</v>
      </c>
      <c r="F140" s="11" t="s">
        <v>3324</v>
      </c>
      <c r="G140" s="12" t="s">
        <v>75</v>
      </c>
    </row>
    <row r="141" spans="1:7" x14ac:dyDescent="0.25">
      <c r="A141" s="9" t="s">
        <v>122</v>
      </c>
      <c r="B141" s="10" t="s">
        <v>3325</v>
      </c>
      <c r="C141" s="11" t="s">
        <v>3111</v>
      </c>
      <c r="D141" s="11" t="s">
        <v>3112</v>
      </c>
      <c r="E141" s="11">
        <v>2</v>
      </c>
      <c r="F141" s="11" t="s">
        <v>3326</v>
      </c>
      <c r="G141" s="12" t="s">
        <v>75</v>
      </c>
    </row>
    <row r="142" spans="1:7" x14ac:dyDescent="0.25">
      <c r="A142" s="9" t="s">
        <v>151</v>
      </c>
      <c r="B142" s="10" t="s">
        <v>3327</v>
      </c>
      <c r="C142" s="11" t="s">
        <v>3111</v>
      </c>
      <c r="D142" s="11" t="s">
        <v>3112</v>
      </c>
      <c r="E142" s="11">
        <v>3</v>
      </c>
      <c r="F142" s="11" t="s">
        <v>3328</v>
      </c>
      <c r="G142" s="12" t="s">
        <v>75</v>
      </c>
    </row>
    <row r="143" spans="1:7" x14ac:dyDescent="0.25">
      <c r="A143" s="9" t="s">
        <v>2586</v>
      </c>
      <c r="B143" s="10" t="s">
        <v>2586</v>
      </c>
      <c r="C143" s="11" t="s">
        <v>3111</v>
      </c>
      <c r="D143" s="11" t="s">
        <v>3112</v>
      </c>
      <c r="E143" s="11">
        <v>1</v>
      </c>
      <c r="F143" s="11" t="s">
        <v>3329</v>
      </c>
      <c r="G143" s="12" t="s">
        <v>75</v>
      </c>
    </row>
    <row r="144" spans="1:7" x14ac:dyDescent="0.25">
      <c r="A144" s="9" t="s">
        <v>1009</v>
      </c>
      <c r="B144" s="10" t="s">
        <v>3206</v>
      </c>
      <c r="C144" s="11" t="s">
        <v>3111</v>
      </c>
      <c r="D144" s="11" t="s">
        <v>3112</v>
      </c>
      <c r="E144" s="11">
        <v>1</v>
      </c>
      <c r="F144" s="11" t="s">
        <v>3330</v>
      </c>
      <c r="G144" s="12" t="s">
        <v>75</v>
      </c>
    </row>
    <row r="145" spans="1:7" x14ac:dyDescent="0.25">
      <c r="A145" s="9" t="s">
        <v>241</v>
      </c>
      <c r="B145" s="10" t="s">
        <v>3305</v>
      </c>
      <c r="C145" s="11" t="s">
        <v>3111</v>
      </c>
      <c r="D145" s="11" t="s">
        <v>3112</v>
      </c>
      <c r="E145" s="11">
        <v>4</v>
      </c>
      <c r="F145" s="11" t="s">
        <v>3331</v>
      </c>
      <c r="G145" s="12" t="s">
        <v>75</v>
      </c>
    </row>
    <row r="146" spans="1:7" x14ac:dyDescent="0.25">
      <c r="A146" s="9" t="s">
        <v>1621</v>
      </c>
      <c r="B146" s="10" t="s">
        <v>3332</v>
      </c>
      <c r="C146" s="11" t="s">
        <v>3111</v>
      </c>
      <c r="D146" s="11" t="s">
        <v>3112</v>
      </c>
      <c r="E146" s="11">
        <v>1</v>
      </c>
      <c r="F146" s="11" t="s">
        <v>3333</v>
      </c>
      <c r="G146" s="12" t="s">
        <v>75</v>
      </c>
    </row>
    <row r="147" spans="1:7" x14ac:dyDescent="0.25">
      <c r="A147" s="9" t="s">
        <v>147</v>
      </c>
      <c r="B147" s="10" t="s">
        <v>3334</v>
      </c>
      <c r="C147" s="11" t="s">
        <v>3111</v>
      </c>
      <c r="D147" s="11" t="s">
        <v>3112</v>
      </c>
      <c r="E147" s="11">
        <v>2</v>
      </c>
      <c r="F147" s="11" t="s">
        <v>3335</v>
      </c>
      <c r="G147" s="12" t="s">
        <v>75</v>
      </c>
    </row>
    <row r="148" spans="1:7" x14ac:dyDescent="0.25">
      <c r="A148" s="9" t="s">
        <v>1060</v>
      </c>
      <c r="B148" s="10" t="s">
        <v>1060</v>
      </c>
      <c r="C148" s="11" t="s">
        <v>3111</v>
      </c>
      <c r="D148" s="11" t="s">
        <v>3112</v>
      </c>
      <c r="E148" s="11">
        <v>1</v>
      </c>
      <c r="F148" s="11" t="s">
        <v>3336</v>
      </c>
      <c r="G148" s="12" t="s">
        <v>75</v>
      </c>
    </row>
    <row r="149" spans="1:7" x14ac:dyDescent="0.25">
      <c r="A149" s="9" t="s">
        <v>264</v>
      </c>
      <c r="B149" s="10" t="s">
        <v>3219</v>
      </c>
      <c r="C149" s="11" t="s">
        <v>3111</v>
      </c>
      <c r="D149" s="11" t="s">
        <v>3112</v>
      </c>
      <c r="E149" s="11">
        <v>1</v>
      </c>
      <c r="F149" s="11" t="s">
        <v>3337</v>
      </c>
      <c r="G149" s="12" t="s">
        <v>75</v>
      </c>
    </row>
    <row r="150" spans="1:7" x14ac:dyDescent="0.25">
      <c r="A150" s="9" t="s">
        <v>2326</v>
      </c>
      <c r="B150" s="10" t="s">
        <v>3338</v>
      </c>
      <c r="C150" s="11" t="s">
        <v>3111</v>
      </c>
      <c r="D150" s="11" t="s">
        <v>3112</v>
      </c>
      <c r="E150" s="11">
        <v>1</v>
      </c>
      <c r="F150" s="11" t="s">
        <v>3339</v>
      </c>
      <c r="G150" s="12" t="s">
        <v>75</v>
      </c>
    </row>
    <row r="151" spans="1:7" x14ac:dyDescent="0.25">
      <c r="A151" s="9" t="s">
        <v>163</v>
      </c>
      <c r="B151" s="10" t="s">
        <v>404</v>
      </c>
      <c r="C151" s="11" t="s">
        <v>3111</v>
      </c>
      <c r="D151" s="11" t="s">
        <v>3112</v>
      </c>
      <c r="E151" s="11">
        <v>3</v>
      </c>
      <c r="F151" s="11" t="s">
        <v>3340</v>
      </c>
      <c r="G151" s="12" t="s">
        <v>75</v>
      </c>
    </row>
    <row r="152" spans="1:7" x14ac:dyDescent="0.25">
      <c r="A152" s="9" t="s">
        <v>1826</v>
      </c>
      <c r="B152" s="10" t="s">
        <v>1826</v>
      </c>
      <c r="C152" s="11" t="s">
        <v>3111</v>
      </c>
      <c r="D152" s="11" t="s">
        <v>3112</v>
      </c>
      <c r="E152" s="11">
        <v>1</v>
      </c>
      <c r="F152" s="11" t="s">
        <v>3341</v>
      </c>
      <c r="G152" s="12" t="s">
        <v>75</v>
      </c>
    </row>
    <row r="153" spans="1:7" x14ac:dyDescent="0.25">
      <c r="A153" s="9" t="s">
        <v>122</v>
      </c>
      <c r="B153" s="10" t="s">
        <v>3249</v>
      </c>
      <c r="C153" s="11" t="s">
        <v>3111</v>
      </c>
      <c r="D153" s="11" t="s">
        <v>3112</v>
      </c>
      <c r="E153" s="11">
        <v>2</v>
      </c>
      <c r="F153" s="11" t="s">
        <v>3342</v>
      </c>
      <c r="G153" s="12" t="s">
        <v>75</v>
      </c>
    </row>
    <row r="154" spans="1:7" x14ac:dyDescent="0.25">
      <c r="A154" s="9" t="s">
        <v>536</v>
      </c>
      <c r="B154" s="10" t="s">
        <v>536</v>
      </c>
      <c r="C154" s="11" t="s">
        <v>3111</v>
      </c>
      <c r="D154" s="11" t="s">
        <v>3112</v>
      </c>
      <c r="E154" s="11">
        <v>1</v>
      </c>
      <c r="F154" s="11" t="s">
        <v>3343</v>
      </c>
      <c r="G154" s="12" t="s">
        <v>75</v>
      </c>
    </row>
    <row r="155" spans="1:7" x14ac:dyDescent="0.25">
      <c r="A155" s="9" t="s">
        <v>159</v>
      </c>
      <c r="B155" s="10" t="s">
        <v>3344</v>
      </c>
      <c r="C155" s="11" t="s">
        <v>3111</v>
      </c>
      <c r="D155" s="11" t="s">
        <v>3112</v>
      </c>
      <c r="E155" s="11">
        <v>3</v>
      </c>
      <c r="F155" s="11" t="s">
        <v>3345</v>
      </c>
      <c r="G155" s="12" t="s">
        <v>75</v>
      </c>
    </row>
    <row r="156" spans="1:7" x14ac:dyDescent="0.25">
      <c r="A156" s="9" t="s">
        <v>799</v>
      </c>
      <c r="B156" s="10" t="s">
        <v>799</v>
      </c>
      <c r="C156" s="11" t="s">
        <v>3111</v>
      </c>
      <c r="D156" s="11" t="s">
        <v>3112</v>
      </c>
      <c r="E156" s="11">
        <v>1</v>
      </c>
      <c r="F156" s="11" t="s">
        <v>3346</v>
      </c>
      <c r="G156" s="12" t="s">
        <v>75</v>
      </c>
    </row>
    <row r="157" spans="1:7" x14ac:dyDescent="0.25">
      <c r="A157" s="9" t="s">
        <v>202</v>
      </c>
      <c r="B157" s="10" t="s">
        <v>3347</v>
      </c>
      <c r="C157" s="11" t="s">
        <v>3111</v>
      </c>
      <c r="D157" s="11" t="s">
        <v>3112</v>
      </c>
      <c r="E157" s="11">
        <v>1</v>
      </c>
      <c r="F157" s="11" t="s">
        <v>3348</v>
      </c>
      <c r="G157" s="12" t="s">
        <v>75</v>
      </c>
    </row>
    <row r="158" spans="1:7" x14ac:dyDescent="0.25">
      <c r="A158" s="9" t="s">
        <v>1697</v>
      </c>
      <c r="B158" s="10" t="s">
        <v>3349</v>
      </c>
      <c r="C158" s="11" t="s">
        <v>3111</v>
      </c>
      <c r="D158" s="11" t="s">
        <v>3112</v>
      </c>
      <c r="E158" s="11">
        <v>1</v>
      </c>
      <c r="F158" s="11" t="s">
        <v>3350</v>
      </c>
      <c r="G158" s="12" t="s">
        <v>75</v>
      </c>
    </row>
    <row r="159" spans="1:7" x14ac:dyDescent="0.25">
      <c r="A159" s="9" t="s">
        <v>195</v>
      </c>
      <c r="B159" s="10" t="s">
        <v>3296</v>
      </c>
      <c r="C159" s="11" t="s">
        <v>3111</v>
      </c>
      <c r="D159" s="11" t="s">
        <v>3112</v>
      </c>
      <c r="E159" s="11">
        <v>2</v>
      </c>
      <c r="F159" s="11" t="s">
        <v>3351</v>
      </c>
      <c r="G159" s="12" t="s">
        <v>75</v>
      </c>
    </row>
    <row r="160" spans="1:7" x14ac:dyDescent="0.25">
      <c r="A160" s="9" t="s">
        <v>147</v>
      </c>
      <c r="B160" s="10" t="s">
        <v>3352</v>
      </c>
      <c r="C160" s="11" t="s">
        <v>3111</v>
      </c>
      <c r="D160" s="11" t="s">
        <v>3112</v>
      </c>
      <c r="E160" s="11">
        <v>3</v>
      </c>
      <c r="F160" s="11" t="s">
        <v>3353</v>
      </c>
      <c r="G160" s="12" t="s">
        <v>75</v>
      </c>
    </row>
    <row r="161" spans="1:7" x14ac:dyDescent="0.25">
      <c r="A161" s="9" t="s">
        <v>1395</v>
      </c>
      <c r="B161" s="10" t="s">
        <v>3354</v>
      </c>
      <c r="C161" s="11" t="s">
        <v>3111</v>
      </c>
      <c r="D161" s="11" t="s">
        <v>3112</v>
      </c>
      <c r="E161" s="11">
        <v>1</v>
      </c>
      <c r="F161" s="11" t="s">
        <v>3355</v>
      </c>
      <c r="G161" s="12" t="s">
        <v>75</v>
      </c>
    </row>
    <row r="162" spans="1:7" x14ac:dyDescent="0.25">
      <c r="A162" s="9" t="s">
        <v>1395</v>
      </c>
      <c r="B162" s="10" t="s">
        <v>3356</v>
      </c>
      <c r="C162" s="11" t="s">
        <v>3111</v>
      </c>
      <c r="D162" s="11" t="s">
        <v>3112</v>
      </c>
      <c r="E162" s="11">
        <v>1</v>
      </c>
      <c r="F162" s="11" t="s">
        <v>3357</v>
      </c>
      <c r="G162" s="12" t="s">
        <v>75</v>
      </c>
    </row>
    <row r="163" spans="1:7" x14ac:dyDescent="0.25">
      <c r="A163" s="9" t="s">
        <v>2324</v>
      </c>
      <c r="B163" s="10" t="s">
        <v>2324</v>
      </c>
      <c r="C163" s="11" t="s">
        <v>3111</v>
      </c>
      <c r="D163" s="11" t="s">
        <v>3112</v>
      </c>
      <c r="E163" s="11">
        <v>1</v>
      </c>
      <c r="F163" s="11" t="s">
        <v>3358</v>
      </c>
      <c r="G163" s="12" t="s">
        <v>75</v>
      </c>
    </row>
    <row r="164" spans="1:7" x14ac:dyDescent="0.25">
      <c r="A164" s="9" t="s">
        <v>147</v>
      </c>
      <c r="B164" s="10" t="s">
        <v>3359</v>
      </c>
      <c r="C164" s="11" t="s">
        <v>3111</v>
      </c>
      <c r="D164" s="11" t="s">
        <v>3112</v>
      </c>
      <c r="E164" s="11">
        <v>3</v>
      </c>
      <c r="F164" s="11" t="s">
        <v>3360</v>
      </c>
      <c r="G164" s="12" t="s">
        <v>75</v>
      </c>
    </row>
    <row r="165" spans="1:7" x14ac:dyDescent="0.25">
      <c r="A165" s="9" t="s">
        <v>217</v>
      </c>
      <c r="B165" s="10" t="s">
        <v>3361</v>
      </c>
      <c r="C165" s="11" t="s">
        <v>3111</v>
      </c>
      <c r="D165" s="11" t="s">
        <v>3112</v>
      </c>
      <c r="E165" s="11">
        <v>2</v>
      </c>
      <c r="F165" s="11" t="s">
        <v>3362</v>
      </c>
      <c r="G165" s="12" t="s">
        <v>75</v>
      </c>
    </row>
    <row r="166" spans="1:7" x14ac:dyDescent="0.25">
      <c r="A166" s="9" t="s">
        <v>373</v>
      </c>
      <c r="B166" s="10" t="s">
        <v>3363</v>
      </c>
      <c r="C166" s="11" t="s">
        <v>3111</v>
      </c>
      <c r="D166" s="11" t="s">
        <v>3112</v>
      </c>
      <c r="E166" s="11">
        <v>1</v>
      </c>
      <c r="F166" s="11" t="s">
        <v>3364</v>
      </c>
      <c r="G166" s="12" t="s">
        <v>75</v>
      </c>
    </row>
    <row r="167" spans="1:7" x14ac:dyDescent="0.25">
      <c r="A167" s="9" t="s">
        <v>2596</v>
      </c>
      <c r="B167" s="10" t="s">
        <v>2596</v>
      </c>
      <c r="C167" s="11" t="s">
        <v>3111</v>
      </c>
      <c r="D167" s="11" t="s">
        <v>3112</v>
      </c>
      <c r="E167" s="11">
        <v>1</v>
      </c>
      <c r="F167" s="11" t="s">
        <v>3365</v>
      </c>
      <c r="G167" s="12" t="s">
        <v>75</v>
      </c>
    </row>
    <row r="168" spans="1:7" x14ac:dyDescent="0.25">
      <c r="A168" s="9" t="s">
        <v>1018</v>
      </c>
      <c r="B168" s="10" t="s">
        <v>3366</v>
      </c>
      <c r="C168" s="11" t="s">
        <v>3111</v>
      </c>
      <c r="D168" s="11" t="s">
        <v>3112</v>
      </c>
      <c r="E168" s="11">
        <v>1</v>
      </c>
      <c r="F168" s="11" t="s">
        <v>3367</v>
      </c>
      <c r="G168" s="12" t="s">
        <v>75</v>
      </c>
    </row>
    <row r="169" spans="1:7" x14ac:dyDescent="0.25">
      <c r="A169" s="9" t="s">
        <v>2483</v>
      </c>
      <c r="B169" s="10" t="s">
        <v>2483</v>
      </c>
      <c r="C169" s="11" t="s">
        <v>3111</v>
      </c>
      <c r="D169" s="11" t="s">
        <v>3112</v>
      </c>
      <c r="E169" s="11">
        <v>1</v>
      </c>
      <c r="F169" s="11" t="s">
        <v>3368</v>
      </c>
      <c r="G169" s="12" t="s">
        <v>75</v>
      </c>
    </row>
    <row r="170" spans="1:7" x14ac:dyDescent="0.25">
      <c r="A170" s="9" t="s">
        <v>1291</v>
      </c>
      <c r="B170" s="10" t="s">
        <v>3369</v>
      </c>
      <c r="C170" s="11" t="s">
        <v>3111</v>
      </c>
      <c r="D170" s="11" t="s">
        <v>3112</v>
      </c>
      <c r="E170" s="11">
        <v>1</v>
      </c>
      <c r="F170" s="11" t="s">
        <v>3370</v>
      </c>
      <c r="G170" s="12" t="s">
        <v>75</v>
      </c>
    </row>
    <row r="171" spans="1:7" x14ac:dyDescent="0.25">
      <c r="A171" s="9" t="s">
        <v>157</v>
      </c>
      <c r="B171" s="10" t="s">
        <v>3371</v>
      </c>
      <c r="C171" s="11" t="s">
        <v>3111</v>
      </c>
      <c r="D171" s="11" t="s">
        <v>3112</v>
      </c>
      <c r="E171" s="11">
        <v>1</v>
      </c>
      <c r="F171" s="11" t="s">
        <v>3372</v>
      </c>
      <c r="G171" s="12" t="s">
        <v>75</v>
      </c>
    </row>
    <row r="172" spans="1:7" x14ac:dyDescent="0.25">
      <c r="A172" s="9" t="s">
        <v>202</v>
      </c>
      <c r="B172" s="10" t="s">
        <v>3171</v>
      </c>
      <c r="C172" s="11" t="s">
        <v>3111</v>
      </c>
      <c r="D172" s="11" t="s">
        <v>3112</v>
      </c>
      <c r="E172" s="11">
        <v>4</v>
      </c>
      <c r="F172" s="11" t="s">
        <v>3373</v>
      </c>
      <c r="G172" s="12" t="s">
        <v>75</v>
      </c>
    </row>
    <row r="173" spans="1:7" x14ac:dyDescent="0.25">
      <c r="A173" s="9" t="s">
        <v>175</v>
      </c>
      <c r="B173" s="10" t="s">
        <v>528</v>
      </c>
      <c r="C173" s="11" t="s">
        <v>3111</v>
      </c>
      <c r="D173" s="11" t="s">
        <v>3112</v>
      </c>
      <c r="E173" s="11">
        <v>2</v>
      </c>
      <c r="F173" s="11" t="s">
        <v>3374</v>
      </c>
      <c r="G173" s="12" t="s">
        <v>75</v>
      </c>
    </row>
    <row r="174" spans="1:7" x14ac:dyDescent="0.25">
      <c r="A174" s="9" t="s">
        <v>177</v>
      </c>
      <c r="B174" s="10" t="s">
        <v>2035</v>
      </c>
      <c r="C174" s="11" t="s">
        <v>3111</v>
      </c>
      <c r="D174" s="11" t="s">
        <v>3112</v>
      </c>
      <c r="E174" s="11">
        <v>3</v>
      </c>
      <c r="F174" s="11" t="s">
        <v>3375</v>
      </c>
      <c r="G174" s="12" t="s">
        <v>75</v>
      </c>
    </row>
    <row r="175" spans="1:7" x14ac:dyDescent="0.25">
      <c r="A175" s="9" t="s">
        <v>2703</v>
      </c>
      <c r="B175" s="10" t="s">
        <v>2703</v>
      </c>
      <c r="C175" s="11" t="s">
        <v>3111</v>
      </c>
      <c r="D175" s="11" t="s">
        <v>3112</v>
      </c>
      <c r="E175" s="11">
        <v>1</v>
      </c>
      <c r="F175" s="11" t="s">
        <v>3376</v>
      </c>
      <c r="G175" s="12" t="s">
        <v>75</v>
      </c>
    </row>
    <row r="176" spans="1:7" x14ac:dyDescent="0.25">
      <c r="A176" s="9" t="s">
        <v>540</v>
      </c>
      <c r="B176" s="10" t="s">
        <v>3377</v>
      </c>
      <c r="C176" s="11" t="s">
        <v>3111</v>
      </c>
      <c r="D176" s="11" t="s">
        <v>3112</v>
      </c>
      <c r="E176" s="11">
        <v>1</v>
      </c>
      <c r="F176" s="11" t="s">
        <v>3378</v>
      </c>
      <c r="G176" s="12" t="s">
        <v>75</v>
      </c>
    </row>
    <row r="177" spans="1:7" x14ac:dyDescent="0.25">
      <c r="A177" s="9" t="s">
        <v>1572</v>
      </c>
      <c r="B177" s="10" t="s">
        <v>1572</v>
      </c>
      <c r="C177" s="11" t="s">
        <v>3111</v>
      </c>
      <c r="D177" s="11" t="s">
        <v>3112</v>
      </c>
      <c r="E177" s="11">
        <v>1</v>
      </c>
      <c r="F177" s="11" t="s">
        <v>3379</v>
      </c>
      <c r="G177" s="12" t="s">
        <v>75</v>
      </c>
    </row>
    <row r="178" spans="1:7" x14ac:dyDescent="0.25">
      <c r="A178" s="9" t="s">
        <v>1534</v>
      </c>
      <c r="B178" s="10" t="s">
        <v>3380</v>
      </c>
      <c r="C178" s="11" t="s">
        <v>3111</v>
      </c>
      <c r="D178" s="11" t="s">
        <v>3112</v>
      </c>
      <c r="E178" s="11">
        <v>1</v>
      </c>
      <c r="F178" s="11" t="s">
        <v>3381</v>
      </c>
      <c r="G178" s="12" t="s">
        <v>75</v>
      </c>
    </row>
    <row r="179" spans="1:7" x14ac:dyDescent="0.25">
      <c r="A179" s="9" t="s">
        <v>2872</v>
      </c>
      <c r="B179" s="10" t="s">
        <v>2872</v>
      </c>
      <c r="C179" s="11" t="s">
        <v>3111</v>
      </c>
      <c r="D179" s="11" t="s">
        <v>3112</v>
      </c>
      <c r="E179" s="11">
        <v>1</v>
      </c>
      <c r="F179" s="11" t="s">
        <v>3382</v>
      </c>
      <c r="G179" s="12" t="s">
        <v>75</v>
      </c>
    </row>
    <row r="180" spans="1:7" x14ac:dyDescent="0.25">
      <c r="A180" s="9" t="s">
        <v>270</v>
      </c>
      <c r="B180" s="10" t="s">
        <v>270</v>
      </c>
      <c r="C180" s="11" t="s">
        <v>3111</v>
      </c>
      <c r="D180" s="11" t="s">
        <v>3112</v>
      </c>
      <c r="E180" s="11">
        <v>1</v>
      </c>
      <c r="F180" s="11" t="s">
        <v>3383</v>
      </c>
      <c r="G180" s="12" t="s">
        <v>75</v>
      </c>
    </row>
    <row r="181" spans="1:7" x14ac:dyDescent="0.25">
      <c r="A181" s="9" t="s">
        <v>2054</v>
      </c>
      <c r="B181" s="10" t="s">
        <v>3384</v>
      </c>
      <c r="C181" s="11" t="s">
        <v>3111</v>
      </c>
      <c r="D181" s="11" t="s">
        <v>3112</v>
      </c>
      <c r="E181" s="11">
        <v>1</v>
      </c>
      <c r="F181" s="11" t="s">
        <v>3385</v>
      </c>
      <c r="G181" s="12" t="s">
        <v>75</v>
      </c>
    </row>
    <row r="182" spans="1:7" x14ac:dyDescent="0.25">
      <c r="A182" s="9" t="s">
        <v>1687</v>
      </c>
      <c r="B182" s="10" t="s">
        <v>1687</v>
      </c>
      <c r="C182" s="11" t="s">
        <v>3111</v>
      </c>
      <c r="D182" s="11" t="s">
        <v>3112</v>
      </c>
      <c r="E182" s="11">
        <v>1</v>
      </c>
      <c r="F182" s="11" t="s">
        <v>3386</v>
      </c>
      <c r="G182" s="12" t="s">
        <v>75</v>
      </c>
    </row>
    <row r="183" spans="1:7" x14ac:dyDescent="0.25">
      <c r="A183" s="9" t="s">
        <v>3034</v>
      </c>
      <c r="B183" s="10" t="s">
        <v>1596</v>
      </c>
      <c r="C183" s="11" t="s">
        <v>3111</v>
      </c>
      <c r="D183" s="11" t="s">
        <v>3112</v>
      </c>
      <c r="E183" s="11">
        <v>1</v>
      </c>
      <c r="F183" s="11" t="s">
        <v>3387</v>
      </c>
      <c r="G183" s="12" t="s">
        <v>75</v>
      </c>
    </row>
    <row r="184" spans="1:7" x14ac:dyDescent="0.25">
      <c r="A184" s="9" t="s">
        <v>324</v>
      </c>
      <c r="B184" s="10" t="s">
        <v>3388</v>
      </c>
      <c r="C184" s="11" t="s">
        <v>3111</v>
      </c>
      <c r="D184" s="11" t="s">
        <v>3112</v>
      </c>
      <c r="E184" s="11">
        <v>1</v>
      </c>
      <c r="F184" s="11" t="s">
        <v>3389</v>
      </c>
      <c r="G184" s="12" t="s">
        <v>75</v>
      </c>
    </row>
    <row r="185" spans="1:7" x14ac:dyDescent="0.25">
      <c r="A185" s="9" t="s">
        <v>685</v>
      </c>
      <c r="B185" s="10" t="s">
        <v>3390</v>
      </c>
      <c r="C185" s="11" t="s">
        <v>3111</v>
      </c>
      <c r="D185" s="11" t="s">
        <v>3112</v>
      </c>
      <c r="E185" s="11">
        <v>1</v>
      </c>
      <c r="F185" s="11" t="s">
        <v>3391</v>
      </c>
      <c r="G185" s="12" t="s">
        <v>75</v>
      </c>
    </row>
    <row r="186" spans="1:7" x14ac:dyDescent="0.25">
      <c r="A186" s="9" t="s">
        <v>215</v>
      </c>
      <c r="B186" s="10" t="s">
        <v>3276</v>
      </c>
      <c r="C186" s="11" t="s">
        <v>3111</v>
      </c>
      <c r="D186" s="11" t="s">
        <v>3112</v>
      </c>
      <c r="E186" s="11">
        <v>2</v>
      </c>
      <c r="F186" s="11" t="s">
        <v>3392</v>
      </c>
      <c r="G186" s="12" t="s">
        <v>75</v>
      </c>
    </row>
    <row r="187" spans="1:7" x14ac:dyDescent="0.25">
      <c r="A187" s="9" t="s">
        <v>3053</v>
      </c>
      <c r="B187" s="10" t="s">
        <v>3320</v>
      </c>
      <c r="C187" s="11" t="s">
        <v>3111</v>
      </c>
      <c r="D187" s="11" t="s">
        <v>3112</v>
      </c>
      <c r="E187" s="11">
        <v>1</v>
      </c>
      <c r="F187" s="11" t="s">
        <v>3393</v>
      </c>
      <c r="G187" s="12" t="s">
        <v>75</v>
      </c>
    </row>
    <row r="188" spans="1:7" x14ac:dyDescent="0.25">
      <c r="A188" s="9" t="s">
        <v>2199</v>
      </c>
      <c r="B188" s="10" t="s">
        <v>2199</v>
      </c>
      <c r="C188" s="11" t="s">
        <v>3111</v>
      </c>
      <c r="D188" s="11" t="s">
        <v>3112</v>
      </c>
      <c r="E188" s="11">
        <v>1</v>
      </c>
      <c r="F188" s="11" t="s">
        <v>3394</v>
      </c>
      <c r="G188" s="12" t="s">
        <v>75</v>
      </c>
    </row>
    <row r="189" spans="1:7" x14ac:dyDescent="0.25">
      <c r="A189" s="9" t="s">
        <v>202</v>
      </c>
      <c r="B189" s="10" t="s">
        <v>3395</v>
      </c>
      <c r="C189" s="11" t="s">
        <v>3111</v>
      </c>
      <c r="D189" s="11" t="s">
        <v>3112</v>
      </c>
      <c r="E189" s="11">
        <v>3</v>
      </c>
      <c r="F189" s="11" t="s">
        <v>3396</v>
      </c>
      <c r="G189" s="12" t="s">
        <v>75</v>
      </c>
    </row>
    <row r="190" spans="1:7" x14ac:dyDescent="0.25">
      <c r="A190" s="9" t="s">
        <v>2470</v>
      </c>
      <c r="B190" s="10" t="s">
        <v>2470</v>
      </c>
      <c r="C190" s="11" t="s">
        <v>3111</v>
      </c>
      <c r="D190" s="11" t="s">
        <v>3112</v>
      </c>
      <c r="E190" s="11">
        <v>1</v>
      </c>
      <c r="F190" s="11" t="s">
        <v>3397</v>
      </c>
      <c r="G190" s="12" t="s">
        <v>75</v>
      </c>
    </row>
    <row r="191" spans="1:7" x14ac:dyDescent="0.25">
      <c r="A191" s="9" t="s">
        <v>151</v>
      </c>
      <c r="B191" s="10" t="s">
        <v>3398</v>
      </c>
      <c r="C191" s="11" t="s">
        <v>3111</v>
      </c>
      <c r="D191" s="11" t="s">
        <v>3112</v>
      </c>
      <c r="E191" s="11">
        <v>3</v>
      </c>
      <c r="F191" s="11" t="s">
        <v>3399</v>
      </c>
      <c r="G191" s="12" t="s">
        <v>75</v>
      </c>
    </row>
    <row r="192" spans="1:7" x14ac:dyDescent="0.25">
      <c r="A192" s="9" t="s">
        <v>159</v>
      </c>
      <c r="B192" s="10" t="s">
        <v>3183</v>
      </c>
      <c r="C192" s="11" t="s">
        <v>3111</v>
      </c>
      <c r="D192" s="11" t="s">
        <v>3112</v>
      </c>
      <c r="E192" s="11">
        <v>4</v>
      </c>
      <c r="F192" s="11" t="s">
        <v>3400</v>
      </c>
      <c r="G192" s="12" t="s">
        <v>75</v>
      </c>
    </row>
    <row r="193" spans="1:7" x14ac:dyDescent="0.25">
      <c r="A193" s="9" t="s">
        <v>147</v>
      </c>
      <c r="B193" s="10" t="s">
        <v>3232</v>
      </c>
      <c r="C193" s="11" t="s">
        <v>3111</v>
      </c>
      <c r="D193" s="11" t="s">
        <v>3112</v>
      </c>
      <c r="E193" s="11">
        <v>1</v>
      </c>
      <c r="F193" s="11" t="s">
        <v>3401</v>
      </c>
      <c r="G193" s="12" t="s">
        <v>75</v>
      </c>
    </row>
    <row r="194" spans="1:7" x14ac:dyDescent="0.25">
      <c r="A194" s="9" t="s">
        <v>215</v>
      </c>
      <c r="B194" s="10" t="s">
        <v>2259</v>
      </c>
      <c r="C194" s="11" t="s">
        <v>3111</v>
      </c>
      <c r="D194" s="11" t="s">
        <v>3112</v>
      </c>
      <c r="E194" s="11">
        <v>3</v>
      </c>
      <c r="F194" s="11" t="s">
        <v>3402</v>
      </c>
      <c r="G194" s="12" t="s">
        <v>75</v>
      </c>
    </row>
    <row r="195" spans="1:7" x14ac:dyDescent="0.25">
      <c r="A195" s="9" t="s">
        <v>1038</v>
      </c>
      <c r="B195" s="10" t="s">
        <v>3208</v>
      </c>
      <c r="C195" s="11" t="s">
        <v>3111</v>
      </c>
      <c r="D195" s="11" t="s">
        <v>3112</v>
      </c>
      <c r="E195" s="11">
        <v>1</v>
      </c>
      <c r="F195" s="11" t="s">
        <v>3403</v>
      </c>
      <c r="G195" s="12" t="s">
        <v>75</v>
      </c>
    </row>
    <row r="196" spans="1:7" x14ac:dyDescent="0.25">
      <c r="A196" s="9" t="s">
        <v>241</v>
      </c>
      <c r="B196" s="10" t="s">
        <v>3404</v>
      </c>
      <c r="C196" s="11" t="s">
        <v>3111</v>
      </c>
      <c r="D196" s="11" t="s">
        <v>3112</v>
      </c>
      <c r="E196" s="11">
        <v>3</v>
      </c>
      <c r="F196" s="11" t="s">
        <v>3405</v>
      </c>
      <c r="G196" s="12" t="s">
        <v>75</v>
      </c>
    </row>
    <row r="197" spans="1:7" x14ac:dyDescent="0.25">
      <c r="A197" s="9" t="s">
        <v>173</v>
      </c>
      <c r="B197" s="10" t="s">
        <v>3406</v>
      </c>
      <c r="C197" s="11" t="s">
        <v>3111</v>
      </c>
      <c r="D197" s="11" t="s">
        <v>3112</v>
      </c>
      <c r="E197" s="11">
        <v>4</v>
      </c>
      <c r="F197" s="11" t="s">
        <v>3407</v>
      </c>
      <c r="G197" s="12" t="s">
        <v>75</v>
      </c>
    </row>
    <row r="198" spans="1:7" x14ac:dyDescent="0.25">
      <c r="A198" s="9" t="s">
        <v>1621</v>
      </c>
      <c r="B198" s="10" t="s">
        <v>3408</v>
      </c>
      <c r="C198" s="11" t="s">
        <v>3111</v>
      </c>
      <c r="D198" s="11" t="s">
        <v>3112</v>
      </c>
      <c r="E198" s="11">
        <v>1</v>
      </c>
      <c r="F198" s="11" t="s">
        <v>3409</v>
      </c>
      <c r="G198" s="12" t="s">
        <v>75</v>
      </c>
    </row>
    <row r="199" spans="1:7" x14ac:dyDescent="0.25">
      <c r="A199" s="9" t="s">
        <v>1816</v>
      </c>
      <c r="B199" s="10" t="s">
        <v>1816</v>
      </c>
      <c r="C199" s="11" t="s">
        <v>3111</v>
      </c>
      <c r="D199" s="11" t="s">
        <v>3112</v>
      </c>
      <c r="E199" s="11">
        <v>1</v>
      </c>
      <c r="F199" s="11" t="s">
        <v>3410</v>
      </c>
      <c r="G199" s="12" t="s">
        <v>75</v>
      </c>
    </row>
    <row r="200" spans="1:7" x14ac:dyDescent="0.25">
      <c r="A200" s="9" t="s">
        <v>1355</v>
      </c>
      <c r="B200" s="10" t="s">
        <v>3411</v>
      </c>
      <c r="C200" s="11" t="s">
        <v>3111</v>
      </c>
      <c r="D200" s="11" t="s">
        <v>3112</v>
      </c>
      <c r="E200" s="11">
        <v>1</v>
      </c>
      <c r="F200" s="11" t="s">
        <v>3412</v>
      </c>
      <c r="G200" s="12" t="s">
        <v>75</v>
      </c>
    </row>
    <row r="201" spans="1:7" x14ac:dyDescent="0.25">
      <c r="A201" s="9" t="s">
        <v>223</v>
      </c>
      <c r="B201" s="10" t="s">
        <v>3299</v>
      </c>
      <c r="C201" s="11" t="s">
        <v>3111</v>
      </c>
      <c r="D201" s="11" t="s">
        <v>3112</v>
      </c>
      <c r="E201" s="11">
        <v>1</v>
      </c>
      <c r="F201" s="11" t="s">
        <v>3413</v>
      </c>
      <c r="G201" s="12" t="s">
        <v>75</v>
      </c>
    </row>
    <row r="202" spans="1:7" x14ac:dyDescent="0.25">
      <c r="A202" s="9" t="s">
        <v>3053</v>
      </c>
      <c r="B202" s="10" t="s">
        <v>3404</v>
      </c>
      <c r="C202" s="11" t="s">
        <v>3111</v>
      </c>
      <c r="D202" s="11" t="s">
        <v>3112</v>
      </c>
      <c r="E202" s="11">
        <v>3</v>
      </c>
      <c r="F202" s="11" t="s">
        <v>3414</v>
      </c>
      <c r="G202" s="12" t="s">
        <v>75</v>
      </c>
    </row>
    <row r="203" spans="1:7" x14ac:dyDescent="0.25">
      <c r="A203" s="9" t="s">
        <v>1355</v>
      </c>
      <c r="B203" s="10" t="s">
        <v>3281</v>
      </c>
      <c r="C203" s="11" t="s">
        <v>3111</v>
      </c>
      <c r="D203" s="11" t="s">
        <v>3112</v>
      </c>
      <c r="E203" s="11">
        <v>1</v>
      </c>
      <c r="F203" s="11" t="s">
        <v>3415</v>
      </c>
      <c r="G203" s="12" t="s">
        <v>75</v>
      </c>
    </row>
    <row r="204" spans="1:7" x14ac:dyDescent="0.25">
      <c r="A204" s="9" t="s">
        <v>223</v>
      </c>
      <c r="B204" s="10" t="s">
        <v>2141</v>
      </c>
      <c r="C204" s="11" t="s">
        <v>3111</v>
      </c>
      <c r="D204" s="11" t="s">
        <v>3112</v>
      </c>
      <c r="E204" s="11">
        <v>1</v>
      </c>
      <c r="F204" s="11" t="s">
        <v>3416</v>
      </c>
      <c r="G204" s="12" t="s">
        <v>75</v>
      </c>
    </row>
    <row r="205" spans="1:7" x14ac:dyDescent="0.25">
      <c r="A205" s="9" t="s">
        <v>1656</v>
      </c>
      <c r="B205" s="10" t="s">
        <v>1656</v>
      </c>
      <c r="C205" s="11" t="s">
        <v>3111</v>
      </c>
      <c r="D205" s="11" t="s">
        <v>3112</v>
      </c>
      <c r="E205" s="11">
        <v>1</v>
      </c>
      <c r="F205" s="11" t="s">
        <v>3417</v>
      </c>
      <c r="G205" s="12" t="s">
        <v>75</v>
      </c>
    </row>
    <row r="206" spans="1:7" x14ac:dyDescent="0.25">
      <c r="A206" s="9" t="s">
        <v>2108</v>
      </c>
      <c r="B206" s="10" t="s">
        <v>2108</v>
      </c>
      <c r="C206" s="11" t="s">
        <v>3111</v>
      </c>
      <c r="D206" s="11" t="s">
        <v>3112</v>
      </c>
      <c r="E206" s="11">
        <v>1</v>
      </c>
      <c r="F206" s="11" t="s">
        <v>3418</v>
      </c>
      <c r="G206" s="12" t="s">
        <v>75</v>
      </c>
    </row>
    <row r="207" spans="1:7" x14ac:dyDescent="0.25">
      <c r="A207" s="9" t="s">
        <v>3034</v>
      </c>
      <c r="B207" s="10" t="s">
        <v>1923</v>
      </c>
      <c r="C207" s="11" t="s">
        <v>3111</v>
      </c>
      <c r="D207" s="11" t="s">
        <v>3112</v>
      </c>
      <c r="E207" s="11">
        <v>3</v>
      </c>
      <c r="F207" s="11" t="s">
        <v>3419</v>
      </c>
      <c r="G207" s="12" t="s">
        <v>75</v>
      </c>
    </row>
    <row r="208" spans="1:7" x14ac:dyDescent="0.25">
      <c r="A208" s="9" t="s">
        <v>1540</v>
      </c>
      <c r="B208" s="10" t="s">
        <v>1540</v>
      </c>
      <c r="C208" s="11" t="s">
        <v>3111</v>
      </c>
      <c r="D208" s="11" t="s">
        <v>3112</v>
      </c>
      <c r="E208" s="11">
        <v>1</v>
      </c>
      <c r="F208" s="11" t="s">
        <v>3420</v>
      </c>
      <c r="G208" s="12" t="s">
        <v>75</v>
      </c>
    </row>
    <row r="209" spans="1:7" x14ac:dyDescent="0.25">
      <c r="A209" s="9" t="s">
        <v>175</v>
      </c>
      <c r="B209" s="10" t="s">
        <v>2324</v>
      </c>
      <c r="C209" s="11" t="s">
        <v>3111</v>
      </c>
      <c r="D209" s="11" t="s">
        <v>3112</v>
      </c>
      <c r="E209" s="11">
        <v>3</v>
      </c>
      <c r="F209" s="11" t="s">
        <v>3421</v>
      </c>
      <c r="G209" s="12" t="s">
        <v>75</v>
      </c>
    </row>
    <row r="210" spans="1:7" x14ac:dyDescent="0.25">
      <c r="A210" s="9" t="s">
        <v>944</v>
      </c>
      <c r="B210" s="10" t="s">
        <v>3422</v>
      </c>
      <c r="C210" s="11" t="s">
        <v>3111</v>
      </c>
      <c r="D210" s="11" t="s">
        <v>3112</v>
      </c>
      <c r="E210" s="11">
        <v>1</v>
      </c>
      <c r="F210" s="11" t="s">
        <v>3423</v>
      </c>
      <c r="G210" s="12" t="s">
        <v>75</v>
      </c>
    </row>
    <row r="211" spans="1:7" x14ac:dyDescent="0.25">
      <c r="A211" s="9" t="s">
        <v>1009</v>
      </c>
      <c r="B211" s="10" t="s">
        <v>3424</v>
      </c>
      <c r="C211" s="11" t="s">
        <v>3111</v>
      </c>
      <c r="D211" s="11" t="s">
        <v>3112</v>
      </c>
      <c r="E211" s="11">
        <v>1</v>
      </c>
      <c r="F211" s="11" t="s">
        <v>3425</v>
      </c>
      <c r="G211" s="12" t="s">
        <v>75</v>
      </c>
    </row>
    <row r="212" spans="1:7" x14ac:dyDescent="0.25">
      <c r="A212" s="9" t="s">
        <v>1590</v>
      </c>
      <c r="B212" s="10" t="s">
        <v>1590</v>
      </c>
      <c r="C212" s="11" t="s">
        <v>3111</v>
      </c>
      <c r="D212" s="11" t="s">
        <v>3112</v>
      </c>
      <c r="E212" s="11">
        <v>1</v>
      </c>
      <c r="F212" s="11" t="s">
        <v>3426</v>
      </c>
      <c r="G212" s="12" t="s">
        <v>75</v>
      </c>
    </row>
    <row r="213" spans="1:7" x14ac:dyDescent="0.25">
      <c r="A213" s="9" t="s">
        <v>808</v>
      </c>
      <c r="B213" s="10" t="s">
        <v>808</v>
      </c>
      <c r="C213" s="11" t="s">
        <v>3111</v>
      </c>
      <c r="D213" s="11" t="s">
        <v>3112</v>
      </c>
      <c r="E213" s="11">
        <v>1</v>
      </c>
      <c r="F213" s="11" t="s">
        <v>3427</v>
      </c>
      <c r="G213" s="12" t="s">
        <v>75</v>
      </c>
    </row>
    <row r="214" spans="1:7" x14ac:dyDescent="0.25">
      <c r="A214" s="9" t="s">
        <v>2564</v>
      </c>
      <c r="B214" s="10" t="s">
        <v>2564</v>
      </c>
      <c r="C214" s="11" t="s">
        <v>3111</v>
      </c>
      <c r="D214" s="11" t="s">
        <v>3112</v>
      </c>
      <c r="E214" s="11">
        <v>1</v>
      </c>
      <c r="F214" s="11" t="s">
        <v>3428</v>
      </c>
      <c r="G214" s="12" t="s">
        <v>75</v>
      </c>
    </row>
    <row r="215" spans="1:7" x14ac:dyDescent="0.25">
      <c r="A215" s="9" t="s">
        <v>2266</v>
      </c>
      <c r="B215" s="10" t="s">
        <v>2266</v>
      </c>
      <c r="C215" s="11" t="s">
        <v>3111</v>
      </c>
      <c r="D215" s="11" t="s">
        <v>3112</v>
      </c>
      <c r="E215" s="11">
        <v>1</v>
      </c>
      <c r="F215" s="11" t="s">
        <v>3429</v>
      </c>
      <c r="G215" s="12" t="s">
        <v>75</v>
      </c>
    </row>
    <row r="216" spans="1:7" x14ac:dyDescent="0.25">
      <c r="A216" s="9" t="s">
        <v>2696</v>
      </c>
      <c r="B216" s="10" t="s">
        <v>2696</v>
      </c>
      <c r="C216" s="11" t="s">
        <v>3111</v>
      </c>
      <c r="D216" s="11" t="s">
        <v>3112</v>
      </c>
      <c r="E216" s="11">
        <v>1</v>
      </c>
      <c r="F216" s="11" t="s">
        <v>3430</v>
      </c>
      <c r="G216" s="12" t="s">
        <v>75</v>
      </c>
    </row>
    <row r="217" spans="1:7" x14ac:dyDescent="0.25">
      <c r="A217" s="9" t="s">
        <v>977</v>
      </c>
      <c r="B217" s="10" t="s">
        <v>3431</v>
      </c>
      <c r="C217" s="11" t="s">
        <v>3111</v>
      </c>
      <c r="D217" s="11" t="s">
        <v>3112</v>
      </c>
      <c r="E217" s="11">
        <v>1</v>
      </c>
      <c r="F217" s="11" t="s">
        <v>3432</v>
      </c>
      <c r="G217" s="12" t="s">
        <v>75</v>
      </c>
    </row>
    <row r="218" spans="1:7" x14ac:dyDescent="0.25">
      <c r="A218" s="9" t="s">
        <v>215</v>
      </c>
      <c r="B218" s="10" t="s">
        <v>808</v>
      </c>
      <c r="C218" s="11" t="s">
        <v>3111</v>
      </c>
      <c r="D218" s="11" t="s">
        <v>3112</v>
      </c>
      <c r="E218" s="11">
        <v>4</v>
      </c>
      <c r="F218" s="11" t="s">
        <v>3433</v>
      </c>
      <c r="G218" s="12" t="s">
        <v>75</v>
      </c>
    </row>
    <row r="219" spans="1:7" x14ac:dyDescent="0.25">
      <c r="A219" s="9" t="s">
        <v>161</v>
      </c>
      <c r="B219" s="10" t="s">
        <v>2660</v>
      </c>
      <c r="C219" s="11" t="s">
        <v>3111</v>
      </c>
      <c r="D219" s="11" t="s">
        <v>3112</v>
      </c>
      <c r="E219" s="11">
        <v>2</v>
      </c>
      <c r="F219" s="11" t="s">
        <v>3434</v>
      </c>
      <c r="G219" s="12" t="s">
        <v>75</v>
      </c>
    </row>
    <row r="220" spans="1:7" x14ac:dyDescent="0.25">
      <c r="A220" s="9" t="s">
        <v>2054</v>
      </c>
      <c r="B220" s="10" t="s">
        <v>3191</v>
      </c>
      <c r="C220" s="11" t="s">
        <v>3111</v>
      </c>
      <c r="D220" s="11" t="s">
        <v>3112</v>
      </c>
      <c r="E220" s="11">
        <v>1</v>
      </c>
      <c r="F220" s="11" t="s">
        <v>3435</v>
      </c>
      <c r="G220" s="12" t="s">
        <v>75</v>
      </c>
    </row>
    <row r="221" spans="1:7" x14ac:dyDescent="0.25">
      <c r="A221" s="9" t="s">
        <v>626</v>
      </c>
      <c r="B221" s="10" t="s">
        <v>3177</v>
      </c>
      <c r="C221" s="11" t="s">
        <v>3111</v>
      </c>
      <c r="D221" s="11" t="s">
        <v>3112</v>
      </c>
      <c r="E221" s="11">
        <v>1</v>
      </c>
      <c r="F221" s="11" t="s">
        <v>3436</v>
      </c>
      <c r="G221" s="12" t="s">
        <v>75</v>
      </c>
    </row>
    <row r="222" spans="1:7" x14ac:dyDescent="0.25">
      <c r="A222" s="9" t="s">
        <v>1034</v>
      </c>
      <c r="B222" s="10" t="s">
        <v>1034</v>
      </c>
      <c r="C222" s="11" t="s">
        <v>3111</v>
      </c>
      <c r="D222" s="11" t="s">
        <v>3112</v>
      </c>
      <c r="E222" s="11">
        <v>1</v>
      </c>
      <c r="F222" s="11" t="s">
        <v>3437</v>
      </c>
      <c r="G222" s="12" t="s">
        <v>75</v>
      </c>
    </row>
    <row r="223" spans="1:7" x14ac:dyDescent="0.25">
      <c r="A223" s="9" t="s">
        <v>1235</v>
      </c>
      <c r="B223" s="10" t="s">
        <v>1235</v>
      </c>
      <c r="C223" s="11" t="s">
        <v>3111</v>
      </c>
      <c r="D223" s="11" t="s">
        <v>3112</v>
      </c>
      <c r="E223" s="11">
        <v>1</v>
      </c>
      <c r="F223" s="11" t="s">
        <v>3438</v>
      </c>
      <c r="G223" s="12" t="s">
        <v>75</v>
      </c>
    </row>
    <row r="224" spans="1:7" x14ac:dyDescent="0.25">
      <c r="A224" s="9" t="s">
        <v>888</v>
      </c>
      <c r="B224" s="10" t="s">
        <v>3439</v>
      </c>
      <c r="C224" s="11" t="s">
        <v>3111</v>
      </c>
      <c r="D224" s="11" t="s">
        <v>3112</v>
      </c>
      <c r="E224" s="11">
        <v>1</v>
      </c>
      <c r="F224" s="11" t="s">
        <v>3440</v>
      </c>
      <c r="G224" s="12" t="s">
        <v>75</v>
      </c>
    </row>
    <row r="225" spans="1:7" x14ac:dyDescent="0.25">
      <c r="A225" s="9" t="s">
        <v>1203</v>
      </c>
      <c r="B225" s="10" t="s">
        <v>3441</v>
      </c>
      <c r="C225" s="11" t="s">
        <v>3111</v>
      </c>
      <c r="D225" s="11" t="s">
        <v>3112</v>
      </c>
      <c r="E225" s="11">
        <v>1</v>
      </c>
      <c r="F225" s="11" t="s">
        <v>3442</v>
      </c>
      <c r="G225" s="12" t="s">
        <v>75</v>
      </c>
    </row>
    <row r="226" spans="1:7" x14ac:dyDescent="0.25">
      <c r="A226" s="9" t="s">
        <v>165</v>
      </c>
      <c r="B226" s="10" t="s">
        <v>1007</v>
      </c>
      <c r="C226" s="11" t="s">
        <v>3111</v>
      </c>
      <c r="D226" s="11" t="s">
        <v>3112</v>
      </c>
      <c r="E226" s="11">
        <v>2</v>
      </c>
      <c r="F226" s="11" t="s">
        <v>3443</v>
      </c>
      <c r="G226" s="12" t="s">
        <v>75</v>
      </c>
    </row>
    <row r="227" spans="1:7" x14ac:dyDescent="0.25">
      <c r="A227" s="9" t="s">
        <v>373</v>
      </c>
      <c r="B227" s="10" t="s">
        <v>3145</v>
      </c>
      <c r="C227" s="11" t="s">
        <v>3111</v>
      </c>
      <c r="D227" s="11" t="s">
        <v>3112</v>
      </c>
      <c r="E227" s="11">
        <v>1</v>
      </c>
      <c r="F227" s="11" t="s">
        <v>3444</v>
      </c>
      <c r="G227" s="12" t="s">
        <v>75</v>
      </c>
    </row>
    <row r="228" spans="1:7" x14ac:dyDescent="0.25">
      <c r="A228" s="9" t="s">
        <v>225</v>
      </c>
      <c r="B228" s="10" t="s">
        <v>3445</v>
      </c>
      <c r="C228" s="11" t="s">
        <v>3111</v>
      </c>
      <c r="D228" s="11" t="s">
        <v>3112</v>
      </c>
      <c r="E228" s="11">
        <v>2</v>
      </c>
      <c r="F228" s="11" t="s">
        <v>3446</v>
      </c>
      <c r="G228" s="12" t="s">
        <v>75</v>
      </c>
    </row>
    <row r="229" spans="1:7" x14ac:dyDescent="0.25">
      <c r="A229" s="9" t="s">
        <v>2841</v>
      </c>
      <c r="B229" s="10" t="s">
        <v>2841</v>
      </c>
      <c r="C229" s="11" t="s">
        <v>3111</v>
      </c>
      <c r="D229" s="11" t="s">
        <v>3112</v>
      </c>
      <c r="E229" s="11">
        <v>1</v>
      </c>
      <c r="F229" s="11" t="s">
        <v>3447</v>
      </c>
      <c r="G229" s="12" t="s">
        <v>75</v>
      </c>
    </row>
    <row r="230" spans="1:7" x14ac:dyDescent="0.25">
      <c r="A230" s="9" t="s">
        <v>530</v>
      </c>
      <c r="B230" s="10" t="s">
        <v>3448</v>
      </c>
      <c r="C230" s="11" t="s">
        <v>3111</v>
      </c>
      <c r="D230" s="11" t="s">
        <v>3112</v>
      </c>
      <c r="E230" s="11">
        <v>1</v>
      </c>
      <c r="F230" s="11" t="s">
        <v>3449</v>
      </c>
      <c r="G230" s="12" t="s">
        <v>75</v>
      </c>
    </row>
    <row r="231" spans="1:7" x14ac:dyDescent="0.25">
      <c r="A231" s="9" t="s">
        <v>880</v>
      </c>
      <c r="B231" s="10" t="s">
        <v>3135</v>
      </c>
      <c r="C231" s="11" t="s">
        <v>3111</v>
      </c>
      <c r="D231" s="11" t="s">
        <v>3112</v>
      </c>
      <c r="E231" s="11">
        <v>1</v>
      </c>
      <c r="F231" s="11" t="s">
        <v>3450</v>
      </c>
      <c r="G231" s="12" t="s">
        <v>75</v>
      </c>
    </row>
    <row r="232" spans="1:7" x14ac:dyDescent="0.25">
      <c r="A232" s="9" t="s">
        <v>159</v>
      </c>
      <c r="B232" s="10" t="s">
        <v>3451</v>
      </c>
      <c r="C232" s="11" t="s">
        <v>3111</v>
      </c>
      <c r="D232" s="11" t="s">
        <v>3112</v>
      </c>
      <c r="E232" s="11">
        <v>1</v>
      </c>
      <c r="F232" s="11" t="s">
        <v>3452</v>
      </c>
      <c r="G232" s="12" t="s">
        <v>75</v>
      </c>
    </row>
    <row r="233" spans="1:7" x14ac:dyDescent="0.25">
      <c r="A233" s="9" t="s">
        <v>2851</v>
      </c>
      <c r="B233" s="10" t="s">
        <v>2851</v>
      </c>
      <c r="C233" s="11" t="s">
        <v>3111</v>
      </c>
      <c r="D233" s="11" t="s">
        <v>3112</v>
      </c>
      <c r="E233" s="11">
        <v>1</v>
      </c>
      <c r="F233" s="11" t="s">
        <v>3453</v>
      </c>
      <c r="G233" s="12" t="s">
        <v>75</v>
      </c>
    </row>
    <row r="234" spans="1:7" x14ac:dyDescent="0.25">
      <c r="A234" s="9" t="s">
        <v>2874</v>
      </c>
      <c r="B234" s="10" t="s">
        <v>2874</v>
      </c>
      <c r="C234" s="11" t="s">
        <v>3111</v>
      </c>
      <c r="D234" s="11" t="s">
        <v>3112</v>
      </c>
      <c r="E234" s="11">
        <v>1</v>
      </c>
      <c r="F234" s="11" t="s">
        <v>3454</v>
      </c>
      <c r="G234" s="12" t="s">
        <v>75</v>
      </c>
    </row>
    <row r="235" spans="1:7" x14ac:dyDescent="0.25">
      <c r="A235" s="9" t="s">
        <v>926</v>
      </c>
      <c r="B235" s="10" t="s">
        <v>926</v>
      </c>
      <c r="C235" s="11" t="s">
        <v>3111</v>
      </c>
      <c r="D235" s="11" t="s">
        <v>3112</v>
      </c>
      <c r="E235" s="11">
        <v>1</v>
      </c>
      <c r="F235" s="11" t="s">
        <v>3455</v>
      </c>
      <c r="G235" s="12" t="s">
        <v>75</v>
      </c>
    </row>
    <row r="236" spans="1:7" x14ac:dyDescent="0.25">
      <c r="A236" s="9" t="s">
        <v>570</v>
      </c>
      <c r="B236" s="10" t="s">
        <v>570</v>
      </c>
      <c r="C236" s="11" t="s">
        <v>3111</v>
      </c>
      <c r="D236" s="11" t="s">
        <v>3112</v>
      </c>
      <c r="E236" s="11">
        <v>1</v>
      </c>
      <c r="F236" s="11" t="s">
        <v>3456</v>
      </c>
      <c r="G236" s="12" t="s">
        <v>75</v>
      </c>
    </row>
    <row r="237" spans="1:7" x14ac:dyDescent="0.25">
      <c r="A237" s="9" t="s">
        <v>2035</v>
      </c>
      <c r="B237" s="10" t="s">
        <v>2035</v>
      </c>
      <c r="C237" s="11" t="s">
        <v>3111</v>
      </c>
      <c r="D237" s="11" t="s">
        <v>3112</v>
      </c>
      <c r="E237" s="11">
        <v>1</v>
      </c>
      <c r="F237" s="11" t="s">
        <v>3457</v>
      </c>
      <c r="G237" s="12" t="s">
        <v>75</v>
      </c>
    </row>
    <row r="238" spans="1:7" x14ac:dyDescent="0.25">
      <c r="A238" s="9" t="s">
        <v>2320</v>
      </c>
      <c r="B238" s="10" t="s">
        <v>3458</v>
      </c>
      <c r="C238" s="11" t="s">
        <v>3111</v>
      </c>
      <c r="D238" s="11" t="s">
        <v>3112</v>
      </c>
      <c r="E238" s="11">
        <v>1</v>
      </c>
      <c r="F238" s="11" t="s">
        <v>3459</v>
      </c>
      <c r="G238" s="12" t="s">
        <v>75</v>
      </c>
    </row>
    <row r="239" spans="1:7" x14ac:dyDescent="0.25">
      <c r="A239" s="9" t="s">
        <v>558</v>
      </c>
      <c r="B239" s="10" t="s">
        <v>3460</v>
      </c>
      <c r="C239" s="11" t="s">
        <v>3111</v>
      </c>
      <c r="D239" s="11" t="s">
        <v>3112</v>
      </c>
      <c r="E239" s="11">
        <v>1</v>
      </c>
      <c r="F239" s="11" t="s">
        <v>3461</v>
      </c>
      <c r="G239" s="12" t="s">
        <v>75</v>
      </c>
    </row>
    <row r="240" spans="1:7" x14ac:dyDescent="0.25">
      <c r="A240" s="9" t="s">
        <v>404</v>
      </c>
      <c r="B240" s="10" t="s">
        <v>404</v>
      </c>
      <c r="C240" s="11" t="s">
        <v>3111</v>
      </c>
      <c r="D240" s="11" t="s">
        <v>3112</v>
      </c>
      <c r="E240" s="11">
        <v>1</v>
      </c>
      <c r="F240" s="11" t="s">
        <v>3462</v>
      </c>
      <c r="G240" s="12" t="s">
        <v>75</v>
      </c>
    </row>
    <row r="241" spans="1:7" x14ac:dyDescent="0.25">
      <c r="A241" s="9" t="s">
        <v>3094</v>
      </c>
      <c r="B241" s="10" t="s">
        <v>2147</v>
      </c>
      <c r="C241" s="11" t="s">
        <v>3111</v>
      </c>
      <c r="D241" s="11" t="s">
        <v>3112</v>
      </c>
      <c r="E241" s="11">
        <v>1</v>
      </c>
      <c r="F241" s="11" t="s">
        <v>3463</v>
      </c>
      <c r="G241" s="12" t="s">
        <v>75</v>
      </c>
    </row>
    <row r="242" spans="1:7" x14ac:dyDescent="0.25">
      <c r="A242" s="9" t="s">
        <v>217</v>
      </c>
      <c r="B242" s="10" t="s">
        <v>3411</v>
      </c>
      <c r="C242" s="11" t="s">
        <v>3111</v>
      </c>
      <c r="D242" s="11" t="s">
        <v>3112</v>
      </c>
      <c r="E242" s="11">
        <v>4</v>
      </c>
      <c r="F242" s="11" t="s">
        <v>3464</v>
      </c>
      <c r="G242" s="12" t="s">
        <v>75</v>
      </c>
    </row>
    <row r="243" spans="1:7" x14ac:dyDescent="0.25">
      <c r="A243" s="9" t="s">
        <v>1100</v>
      </c>
      <c r="B243" s="10" t="s">
        <v>1100</v>
      </c>
      <c r="C243" s="11" t="s">
        <v>3111</v>
      </c>
      <c r="D243" s="11" t="s">
        <v>3112</v>
      </c>
      <c r="E243" s="11">
        <v>1</v>
      </c>
      <c r="F243" s="11" t="s">
        <v>3465</v>
      </c>
      <c r="G243" s="12" t="s">
        <v>75</v>
      </c>
    </row>
    <row r="244" spans="1:7" x14ac:dyDescent="0.25">
      <c r="A244" s="9" t="s">
        <v>173</v>
      </c>
      <c r="B244" s="10" t="s">
        <v>3466</v>
      </c>
      <c r="C244" s="11" t="s">
        <v>3111</v>
      </c>
      <c r="D244" s="11" t="s">
        <v>3112</v>
      </c>
      <c r="E244" s="11">
        <v>2</v>
      </c>
      <c r="F244" s="11" t="s">
        <v>3467</v>
      </c>
      <c r="G244" s="12" t="s">
        <v>75</v>
      </c>
    </row>
    <row r="245" spans="1:7" x14ac:dyDescent="0.25">
      <c r="A245" s="9" t="s">
        <v>749</v>
      </c>
      <c r="B245" s="10" t="s">
        <v>3468</v>
      </c>
      <c r="C245" s="11" t="s">
        <v>3111</v>
      </c>
      <c r="D245" s="11" t="s">
        <v>3112</v>
      </c>
      <c r="E245" s="11">
        <v>1</v>
      </c>
      <c r="F245" s="11" t="s">
        <v>3469</v>
      </c>
      <c r="G245" s="12" t="s">
        <v>75</v>
      </c>
    </row>
    <row r="246" spans="1:7" x14ac:dyDescent="0.25">
      <c r="A246" s="9" t="s">
        <v>1910</v>
      </c>
      <c r="B246" s="10" t="s">
        <v>3470</v>
      </c>
      <c r="C246" s="11" t="s">
        <v>3111</v>
      </c>
      <c r="D246" s="11" t="s">
        <v>3112</v>
      </c>
      <c r="E246" s="11">
        <v>1</v>
      </c>
      <c r="F246" s="11" t="s">
        <v>3471</v>
      </c>
      <c r="G246" s="12" t="s">
        <v>75</v>
      </c>
    </row>
    <row r="247" spans="1:7" x14ac:dyDescent="0.25">
      <c r="A247" s="9" t="s">
        <v>2268</v>
      </c>
      <c r="B247" s="10" t="s">
        <v>2268</v>
      </c>
      <c r="C247" s="11" t="s">
        <v>3111</v>
      </c>
      <c r="D247" s="11" t="s">
        <v>3112</v>
      </c>
      <c r="E247" s="11">
        <v>1</v>
      </c>
      <c r="F247" s="11" t="s">
        <v>3472</v>
      </c>
      <c r="G247" s="12" t="s">
        <v>75</v>
      </c>
    </row>
    <row r="248" spans="1:7" x14ac:dyDescent="0.25">
      <c r="A248" s="9" t="s">
        <v>2523</v>
      </c>
      <c r="B248" s="10" t="s">
        <v>3215</v>
      </c>
      <c r="C248" s="11" t="s">
        <v>3111</v>
      </c>
      <c r="D248" s="11" t="s">
        <v>3112</v>
      </c>
      <c r="E248" s="11">
        <v>1</v>
      </c>
      <c r="F248" s="11" t="s">
        <v>3473</v>
      </c>
      <c r="G248" s="12" t="s">
        <v>75</v>
      </c>
    </row>
    <row r="249" spans="1:7" x14ac:dyDescent="0.25">
      <c r="A249" s="9" t="s">
        <v>2147</v>
      </c>
      <c r="B249" s="10" t="s">
        <v>2147</v>
      </c>
      <c r="C249" s="11" t="s">
        <v>3111</v>
      </c>
      <c r="D249" s="11" t="s">
        <v>3112</v>
      </c>
      <c r="E249" s="11">
        <v>1</v>
      </c>
      <c r="F249" s="11" t="s">
        <v>3474</v>
      </c>
      <c r="G249" s="12" t="s">
        <v>75</v>
      </c>
    </row>
    <row r="250" spans="1:7" x14ac:dyDescent="0.25">
      <c r="A250" s="9" t="s">
        <v>1783</v>
      </c>
      <c r="B250" s="10" t="s">
        <v>3475</v>
      </c>
      <c r="C250" s="11" t="s">
        <v>3111</v>
      </c>
      <c r="D250" s="11" t="s">
        <v>3112</v>
      </c>
      <c r="E250" s="11">
        <v>1</v>
      </c>
      <c r="F250" s="11" t="s">
        <v>3476</v>
      </c>
      <c r="G250" s="12" t="s">
        <v>75</v>
      </c>
    </row>
    <row r="251" spans="1:7" x14ac:dyDescent="0.25">
      <c r="A251" s="9" t="s">
        <v>223</v>
      </c>
      <c r="B251" s="10" t="s">
        <v>3377</v>
      </c>
      <c r="C251" s="11" t="s">
        <v>3111</v>
      </c>
      <c r="D251" s="11" t="s">
        <v>3112</v>
      </c>
      <c r="E251" s="11">
        <v>4</v>
      </c>
      <c r="F251" s="11" t="s">
        <v>3477</v>
      </c>
      <c r="G251" s="12" t="s">
        <v>75</v>
      </c>
    </row>
    <row r="252" spans="1:7" x14ac:dyDescent="0.25">
      <c r="A252" s="9" t="s">
        <v>716</v>
      </c>
      <c r="B252" s="10" t="s">
        <v>716</v>
      </c>
      <c r="C252" s="11" t="s">
        <v>3111</v>
      </c>
      <c r="D252" s="11" t="s">
        <v>3112</v>
      </c>
      <c r="E252" s="11">
        <v>1</v>
      </c>
      <c r="F252" s="11" t="s">
        <v>3478</v>
      </c>
      <c r="G252" s="12" t="s">
        <v>75</v>
      </c>
    </row>
    <row r="253" spans="1:7" x14ac:dyDescent="0.25">
      <c r="A253" s="9" t="s">
        <v>215</v>
      </c>
      <c r="B253" s="10" t="s">
        <v>3479</v>
      </c>
      <c r="C253" s="11" t="s">
        <v>3111</v>
      </c>
      <c r="D253" s="11" t="s">
        <v>3112</v>
      </c>
      <c r="E253" s="11">
        <v>2</v>
      </c>
      <c r="F253" s="11" t="s">
        <v>3480</v>
      </c>
      <c r="G253" s="12" t="s">
        <v>75</v>
      </c>
    </row>
    <row r="254" spans="1:7" x14ac:dyDescent="0.25">
      <c r="A254" s="9" t="s">
        <v>163</v>
      </c>
      <c r="B254" s="10" t="s">
        <v>2403</v>
      </c>
      <c r="C254" s="11" t="s">
        <v>3111</v>
      </c>
      <c r="D254" s="11" t="s">
        <v>3112</v>
      </c>
      <c r="E254" s="11">
        <v>2</v>
      </c>
      <c r="F254" s="11" t="s">
        <v>3481</v>
      </c>
      <c r="G254" s="12" t="s">
        <v>75</v>
      </c>
    </row>
    <row r="255" spans="1:7" x14ac:dyDescent="0.25">
      <c r="A255" s="9" t="s">
        <v>503</v>
      </c>
      <c r="B255" s="10" t="s">
        <v>3347</v>
      </c>
      <c r="C255" s="11" t="s">
        <v>3111</v>
      </c>
      <c r="D255" s="11" t="s">
        <v>3112</v>
      </c>
      <c r="E255" s="11">
        <v>1</v>
      </c>
      <c r="F255" s="11" t="s">
        <v>3482</v>
      </c>
      <c r="G255" s="12" t="s">
        <v>75</v>
      </c>
    </row>
    <row r="256" spans="1:7" x14ac:dyDescent="0.25">
      <c r="A256" s="9" t="s">
        <v>165</v>
      </c>
      <c r="B256" s="10" t="s">
        <v>810</v>
      </c>
      <c r="C256" s="11" t="s">
        <v>3111</v>
      </c>
      <c r="D256" s="11" t="s">
        <v>3112</v>
      </c>
      <c r="E256" s="11">
        <v>4</v>
      </c>
      <c r="F256" s="11" t="s">
        <v>3483</v>
      </c>
      <c r="G256" s="12" t="s">
        <v>75</v>
      </c>
    </row>
    <row r="257" spans="1:7" x14ac:dyDescent="0.25">
      <c r="A257" s="9" t="s">
        <v>1164</v>
      </c>
      <c r="B257" s="10" t="s">
        <v>3210</v>
      </c>
      <c r="C257" s="11" t="s">
        <v>3111</v>
      </c>
      <c r="D257" s="11" t="s">
        <v>3112</v>
      </c>
      <c r="E257" s="11">
        <v>1</v>
      </c>
      <c r="F257" s="11" t="s">
        <v>3484</v>
      </c>
      <c r="G257" s="12" t="s">
        <v>75</v>
      </c>
    </row>
    <row r="258" spans="1:7" x14ac:dyDescent="0.25">
      <c r="A258" s="9" t="s">
        <v>2203</v>
      </c>
      <c r="B258" s="10" t="s">
        <v>3193</v>
      </c>
      <c r="C258" s="11" t="s">
        <v>3111</v>
      </c>
      <c r="D258" s="11" t="s">
        <v>3112</v>
      </c>
      <c r="E258" s="11">
        <v>1</v>
      </c>
      <c r="F258" s="11" t="s">
        <v>3485</v>
      </c>
      <c r="G258" s="12" t="s">
        <v>75</v>
      </c>
    </row>
    <row r="259" spans="1:7" x14ac:dyDescent="0.25">
      <c r="A259" s="9" t="s">
        <v>1534</v>
      </c>
      <c r="B259" s="10" t="s">
        <v>3289</v>
      </c>
      <c r="C259" s="11" t="s">
        <v>3111</v>
      </c>
      <c r="D259" s="11" t="s">
        <v>3112</v>
      </c>
      <c r="E259" s="11">
        <v>1</v>
      </c>
      <c r="F259" s="11" t="s">
        <v>3486</v>
      </c>
      <c r="G259" s="12" t="s">
        <v>75</v>
      </c>
    </row>
    <row r="260" spans="1:7" x14ac:dyDescent="0.25">
      <c r="A260" s="9" t="s">
        <v>195</v>
      </c>
      <c r="B260" s="10" t="s">
        <v>3380</v>
      </c>
      <c r="C260" s="11" t="s">
        <v>3111</v>
      </c>
      <c r="D260" s="11" t="s">
        <v>3112</v>
      </c>
      <c r="E260" s="11">
        <v>4</v>
      </c>
      <c r="F260" s="11" t="s">
        <v>3487</v>
      </c>
      <c r="G260" s="12" t="s">
        <v>75</v>
      </c>
    </row>
    <row r="261" spans="1:7" x14ac:dyDescent="0.25">
      <c r="A261" s="9" t="s">
        <v>241</v>
      </c>
      <c r="B261" s="10" t="s">
        <v>3202</v>
      </c>
      <c r="C261" s="11" t="s">
        <v>3111</v>
      </c>
      <c r="D261" s="11" t="s">
        <v>3112</v>
      </c>
      <c r="E261" s="11">
        <v>1</v>
      </c>
      <c r="F261" s="11" t="s">
        <v>3488</v>
      </c>
      <c r="G261" s="12" t="s">
        <v>75</v>
      </c>
    </row>
    <row r="262" spans="1:7" x14ac:dyDescent="0.25">
      <c r="A262" s="9" t="s">
        <v>1939</v>
      </c>
      <c r="B262" s="10" t="s">
        <v>1939</v>
      </c>
      <c r="C262" s="11" t="s">
        <v>3111</v>
      </c>
      <c r="D262" s="11" t="s">
        <v>3112</v>
      </c>
      <c r="E262" s="11">
        <v>1</v>
      </c>
      <c r="F262" s="11" t="s">
        <v>3489</v>
      </c>
      <c r="G262" s="12" t="s">
        <v>75</v>
      </c>
    </row>
    <row r="263" spans="1:7" x14ac:dyDescent="0.25">
      <c r="A263" s="9" t="s">
        <v>1563</v>
      </c>
      <c r="B263" s="10" t="s">
        <v>1563</v>
      </c>
      <c r="C263" s="11" t="s">
        <v>3111</v>
      </c>
      <c r="D263" s="11" t="s">
        <v>3112</v>
      </c>
      <c r="E263" s="11">
        <v>1</v>
      </c>
      <c r="F263" s="11" t="s">
        <v>3490</v>
      </c>
      <c r="G263" s="12" t="s">
        <v>75</v>
      </c>
    </row>
    <row r="264" spans="1:7" x14ac:dyDescent="0.25">
      <c r="A264" s="9" t="s">
        <v>256</v>
      </c>
      <c r="B264" s="10" t="s">
        <v>3491</v>
      </c>
      <c r="C264" s="11" t="s">
        <v>3111</v>
      </c>
      <c r="D264" s="11" t="s">
        <v>3112</v>
      </c>
      <c r="E264" s="11">
        <v>1</v>
      </c>
      <c r="F264" s="11" t="s">
        <v>3492</v>
      </c>
      <c r="G264" s="12" t="s">
        <v>75</v>
      </c>
    </row>
    <row r="265" spans="1:7" x14ac:dyDescent="0.25">
      <c r="A265" s="9" t="s">
        <v>412</v>
      </c>
      <c r="B265" s="10" t="s">
        <v>3322</v>
      </c>
      <c r="C265" s="11" t="s">
        <v>3111</v>
      </c>
      <c r="D265" s="11" t="s">
        <v>3112</v>
      </c>
      <c r="E265" s="11">
        <v>1</v>
      </c>
      <c r="F265" s="11" t="s">
        <v>3493</v>
      </c>
      <c r="G265" s="12" t="s">
        <v>75</v>
      </c>
    </row>
    <row r="266" spans="1:7" x14ac:dyDescent="0.25">
      <c r="A266" s="9" t="s">
        <v>1203</v>
      </c>
      <c r="B266" s="10" t="s">
        <v>3494</v>
      </c>
      <c r="C266" s="11" t="s">
        <v>3111</v>
      </c>
      <c r="D266" s="11" t="s">
        <v>3112</v>
      </c>
      <c r="E266" s="11">
        <v>1</v>
      </c>
      <c r="F266" s="11" t="s">
        <v>3495</v>
      </c>
      <c r="G266" s="12" t="s">
        <v>75</v>
      </c>
    </row>
    <row r="267" spans="1:7" x14ac:dyDescent="0.25">
      <c r="A267" s="9" t="s">
        <v>217</v>
      </c>
      <c r="B267" s="10" t="s">
        <v>3496</v>
      </c>
      <c r="C267" s="11" t="s">
        <v>3111</v>
      </c>
      <c r="D267" s="11" t="s">
        <v>3112</v>
      </c>
      <c r="E267" s="11">
        <v>4</v>
      </c>
      <c r="F267" s="11" t="s">
        <v>3497</v>
      </c>
      <c r="G267" s="12" t="s">
        <v>75</v>
      </c>
    </row>
    <row r="268" spans="1:7" x14ac:dyDescent="0.25">
      <c r="A268" s="9" t="s">
        <v>850</v>
      </c>
      <c r="B268" s="10" t="s">
        <v>3325</v>
      </c>
      <c r="C268" s="11" t="s">
        <v>3111</v>
      </c>
      <c r="D268" s="11" t="s">
        <v>3112</v>
      </c>
      <c r="E268" s="11">
        <v>1</v>
      </c>
      <c r="F268" s="11" t="s">
        <v>3498</v>
      </c>
      <c r="G268" s="12" t="s">
        <v>75</v>
      </c>
    </row>
    <row r="269" spans="1:7" x14ac:dyDescent="0.25">
      <c r="A269" s="9" t="s">
        <v>1179</v>
      </c>
      <c r="B269" s="10" t="s">
        <v>3160</v>
      </c>
      <c r="C269" s="11" t="s">
        <v>3111</v>
      </c>
      <c r="D269" s="11" t="s">
        <v>3112</v>
      </c>
      <c r="E269" s="11">
        <v>1</v>
      </c>
      <c r="F269" s="11" t="s">
        <v>3499</v>
      </c>
      <c r="G269" s="12" t="s">
        <v>75</v>
      </c>
    </row>
    <row r="270" spans="1:7" x14ac:dyDescent="0.25">
      <c r="A270" s="9" t="s">
        <v>1915</v>
      </c>
      <c r="B270" s="10" t="s">
        <v>3500</v>
      </c>
      <c r="C270" s="11" t="s">
        <v>3111</v>
      </c>
      <c r="D270" s="11" t="s">
        <v>3112</v>
      </c>
      <c r="E270" s="11">
        <v>1</v>
      </c>
      <c r="F270" s="11" t="s">
        <v>3501</v>
      </c>
      <c r="G270" s="12" t="s">
        <v>75</v>
      </c>
    </row>
    <row r="271" spans="1:7" x14ac:dyDescent="0.25">
      <c r="A271" s="9" t="s">
        <v>1990</v>
      </c>
      <c r="B271" s="10" t="s">
        <v>3466</v>
      </c>
      <c r="C271" s="11" t="s">
        <v>3111</v>
      </c>
      <c r="D271" s="11" t="s">
        <v>3112</v>
      </c>
      <c r="E271" s="11">
        <v>1</v>
      </c>
      <c r="F271" s="11" t="s">
        <v>3502</v>
      </c>
      <c r="G271" s="12" t="s">
        <v>75</v>
      </c>
    </row>
    <row r="272" spans="1:7" x14ac:dyDescent="0.25">
      <c r="A272" s="9" t="s">
        <v>840</v>
      </c>
      <c r="B272" s="10" t="s">
        <v>840</v>
      </c>
      <c r="C272" s="11" t="s">
        <v>3111</v>
      </c>
      <c r="D272" s="11" t="s">
        <v>3112</v>
      </c>
      <c r="E272" s="11">
        <v>1</v>
      </c>
      <c r="F272" s="11" t="s">
        <v>3503</v>
      </c>
      <c r="G272" s="12" t="s">
        <v>75</v>
      </c>
    </row>
    <row r="273" spans="1:7" x14ac:dyDescent="0.25">
      <c r="A273" s="9" t="s">
        <v>241</v>
      </c>
      <c r="B273" s="10" t="s">
        <v>3504</v>
      </c>
      <c r="C273" s="11" t="s">
        <v>3111</v>
      </c>
      <c r="D273" s="11" t="s">
        <v>3112</v>
      </c>
      <c r="E273" s="11">
        <v>2</v>
      </c>
      <c r="F273" s="11" t="s">
        <v>3505</v>
      </c>
      <c r="G273" s="12" t="s">
        <v>75</v>
      </c>
    </row>
    <row r="274" spans="1:7" x14ac:dyDescent="0.25">
      <c r="A274" s="9" t="s">
        <v>1435</v>
      </c>
      <c r="B274" s="10" t="s">
        <v>3506</v>
      </c>
      <c r="C274" s="11" t="s">
        <v>3111</v>
      </c>
      <c r="D274" s="11" t="s">
        <v>3112</v>
      </c>
      <c r="E274" s="11">
        <v>1</v>
      </c>
      <c r="F274" s="11" t="s">
        <v>3507</v>
      </c>
      <c r="G274" s="12" t="s">
        <v>75</v>
      </c>
    </row>
    <row r="275" spans="1:7" x14ac:dyDescent="0.25">
      <c r="A275" s="9" t="s">
        <v>202</v>
      </c>
      <c r="B275" s="10" t="s">
        <v>3508</v>
      </c>
      <c r="C275" s="11" t="s">
        <v>3111</v>
      </c>
      <c r="D275" s="11" t="s">
        <v>3112</v>
      </c>
      <c r="E275" s="11">
        <v>4</v>
      </c>
      <c r="F275" s="11" t="s">
        <v>3509</v>
      </c>
      <c r="G275" s="12" t="s">
        <v>75</v>
      </c>
    </row>
    <row r="276" spans="1:7" x14ac:dyDescent="0.25">
      <c r="A276" s="9" t="s">
        <v>217</v>
      </c>
      <c r="B276" s="10" t="s">
        <v>3475</v>
      </c>
      <c r="C276" s="11" t="s">
        <v>3111</v>
      </c>
      <c r="D276" s="11" t="s">
        <v>3112</v>
      </c>
      <c r="E276" s="11">
        <v>1</v>
      </c>
      <c r="F276" s="11" t="s">
        <v>3510</v>
      </c>
      <c r="G276" s="12" t="s">
        <v>75</v>
      </c>
    </row>
    <row r="277" spans="1:7" x14ac:dyDescent="0.25">
      <c r="A277" s="9" t="s">
        <v>1265</v>
      </c>
      <c r="B277" s="10" t="s">
        <v>1265</v>
      </c>
      <c r="C277" s="11" t="s">
        <v>3111</v>
      </c>
      <c r="D277" s="11" t="s">
        <v>3112</v>
      </c>
      <c r="E277" s="11">
        <v>1</v>
      </c>
      <c r="F277" s="11" t="s">
        <v>3511</v>
      </c>
      <c r="G277" s="12" t="s">
        <v>75</v>
      </c>
    </row>
    <row r="278" spans="1:7" x14ac:dyDescent="0.25">
      <c r="A278" s="9" t="s">
        <v>223</v>
      </c>
      <c r="B278" s="10" t="s">
        <v>1641</v>
      </c>
      <c r="C278" s="11" t="s">
        <v>3111</v>
      </c>
      <c r="D278" s="11" t="s">
        <v>3112</v>
      </c>
      <c r="E278" s="11">
        <v>2</v>
      </c>
      <c r="F278" s="11" t="s">
        <v>3512</v>
      </c>
      <c r="G278" s="12" t="s">
        <v>75</v>
      </c>
    </row>
    <row r="279" spans="1:7" x14ac:dyDescent="0.25">
      <c r="A279" s="9" t="s">
        <v>398</v>
      </c>
      <c r="B279" s="10" t="s">
        <v>398</v>
      </c>
      <c r="C279" s="11" t="s">
        <v>3111</v>
      </c>
      <c r="D279" s="11" t="s">
        <v>3112</v>
      </c>
      <c r="E279" s="11">
        <v>1</v>
      </c>
      <c r="F279" s="11" t="s">
        <v>3513</v>
      </c>
      <c r="G279" s="12" t="s">
        <v>75</v>
      </c>
    </row>
    <row r="280" spans="1:7" x14ac:dyDescent="0.25">
      <c r="A280" s="9" t="s">
        <v>1511</v>
      </c>
      <c r="B280" s="10" t="s">
        <v>1511</v>
      </c>
      <c r="C280" s="11" t="s">
        <v>3111</v>
      </c>
      <c r="D280" s="11" t="s">
        <v>3112</v>
      </c>
      <c r="E280" s="11">
        <v>1</v>
      </c>
      <c r="F280" s="11" t="s">
        <v>3514</v>
      </c>
      <c r="G280" s="12" t="s">
        <v>75</v>
      </c>
    </row>
    <row r="281" spans="1:7" x14ac:dyDescent="0.25">
      <c r="A281" s="9" t="s">
        <v>558</v>
      </c>
      <c r="B281" s="10" t="s">
        <v>3504</v>
      </c>
      <c r="C281" s="11" t="s">
        <v>3111</v>
      </c>
      <c r="D281" s="11" t="s">
        <v>3112</v>
      </c>
      <c r="E281" s="11">
        <v>1</v>
      </c>
      <c r="F281" s="11" t="s">
        <v>3515</v>
      </c>
      <c r="G281" s="12" t="s">
        <v>75</v>
      </c>
    </row>
    <row r="282" spans="1:7" x14ac:dyDescent="0.25">
      <c r="A282" s="9" t="s">
        <v>324</v>
      </c>
      <c r="B282" s="10" t="s">
        <v>3254</v>
      </c>
      <c r="C282" s="11" t="s">
        <v>3111</v>
      </c>
      <c r="D282" s="11" t="s">
        <v>3112</v>
      </c>
      <c r="E282" s="11">
        <v>1</v>
      </c>
      <c r="F282" s="11" t="s">
        <v>3516</v>
      </c>
      <c r="G282" s="12" t="s">
        <v>75</v>
      </c>
    </row>
    <row r="283" spans="1:7" x14ac:dyDescent="0.25">
      <c r="A283" s="9" t="s">
        <v>2079</v>
      </c>
      <c r="B283" s="10" t="s">
        <v>2079</v>
      </c>
      <c r="C283" s="11" t="s">
        <v>3111</v>
      </c>
      <c r="D283" s="11" t="s">
        <v>3112</v>
      </c>
      <c r="E283" s="11">
        <v>1</v>
      </c>
      <c r="F283" s="11" t="s">
        <v>3517</v>
      </c>
      <c r="G283" s="12" t="s">
        <v>75</v>
      </c>
    </row>
    <row r="284" spans="1:7" x14ac:dyDescent="0.25">
      <c r="A284" s="9" t="s">
        <v>1403</v>
      </c>
      <c r="B284" s="10" t="s">
        <v>3508</v>
      </c>
      <c r="C284" s="11" t="s">
        <v>3111</v>
      </c>
      <c r="D284" s="11" t="s">
        <v>3112</v>
      </c>
      <c r="E284" s="11">
        <v>1</v>
      </c>
      <c r="F284" s="11" t="s">
        <v>3518</v>
      </c>
      <c r="G284" s="12" t="s">
        <v>75</v>
      </c>
    </row>
    <row r="285" spans="1:7" x14ac:dyDescent="0.25">
      <c r="A285" s="9" t="s">
        <v>151</v>
      </c>
      <c r="B285" s="10" t="s">
        <v>3519</v>
      </c>
      <c r="C285" s="11" t="s">
        <v>3111</v>
      </c>
      <c r="D285" s="11" t="s">
        <v>3112</v>
      </c>
      <c r="E285" s="11">
        <v>1</v>
      </c>
      <c r="F285" s="11" t="s">
        <v>3520</v>
      </c>
      <c r="G285" s="12" t="s">
        <v>75</v>
      </c>
    </row>
    <row r="286" spans="1:7" x14ac:dyDescent="0.25">
      <c r="A286" s="9" t="s">
        <v>217</v>
      </c>
      <c r="B286" s="10" t="s">
        <v>3521</v>
      </c>
      <c r="C286" s="11" t="s">
        <v>3111</v>
      </c>
      <c r="D286" s="11" t="s">
        <v>3112</v>
      </c>
      <c r="E286" s="11">
        <v>2</v>
      </c>
      <c r="F286" s="11" t="s">
        <v>3522</v>
      </c>
      <c r="G286" s="12" t="s">
        <v>75</v>
      </c>
    </row>
    <row r="287" spans="1:7" x14ac:dyDescent="0.25">
      <c r="A287" s="9" t="s">
        <v>448</v>
      </c>
      <c r="B287" s="10" t="s">
        <v>3274</v>
      </c>
      <c r="C287" s="11" t="s">
        <v>3111</v>
      </c>
      <c r="D287" s="11" t="s">
        <v>3112</v>
      </c>
      <c r="E287" s="11">
        <v>1</v>
      </c>
      <c r="F287" s="11" t="s">
        <v>3523</v>
      </c>
      <c r="G287" s="12" t="s">
        <v>75</v>
      </c>
    </row>
    <row r="288" spans="1:7" x14ac:dyDescent="0.25">
      <c r="A288" s="9" t="s">
        <v>151</v>
      </c>
      <c r="B288" s="10" t="s">
        <v>3524</v>
      </c>
      <c r="C288" s="11" t="s">
        <v>3111</v>
      </c>
      <c r="D288" s="11" t="s">
        <v>3112</v>
      </c>
      <c r="E288" s="11">
        <v>4</v>
      </c>
      <c r="F288" s="11" t="s">
        <v>3525</v>
      </c>
      <c r="G288" s="12" t="s">
        <v>75</v>
      </c>
    </row>
    <row r="289" spans="1:7" x14ac:dyDescent="0.25">
      <c r="A289" s="9" t="s">
        <v>1088</v>
      </c>
      <c r="B289" s="10" t="s">
        <v>1088</v>
      </c>
      <c r="C289" s="11" t="s">
        <v>3111</v>
      </c>
      <c r="D289" s="11" t="s">
        <v>3112</v>
      </c>
      <c r="E289" s="11">
        <v>1</v>
      </c>
      <c r="F289" s="11" t="s">
        <v>3526</v>
      </c>
      <c r="G289" s="12" t="s">
        <v>75</v>
      </c>
    </row>
    <row r="290" spans="1:7" x14ac:dyDescent="0.25">
      <c r="A290" s="9" t="s">
        <v>1873</v>
      </c>
      <c r="B290" s="10" t="s">
        <v>1873</v>
      </c>
      <c r="C290" s="11" t="s">
        <v>3111</v>
      </c>
      <c r="D290" s="11" t="s">
        <v>3112</v>
      </c>
      <c r="E290" s="11">
        <v>1</v>
      </c>
      <c r="F290" s="11" t="s">
        <v>3527</v>
      </c>
      <c r="G290" s="12" t="s">
        <v>75</v>
      </c>
    </row>
    <row r="291" spans="1:7" x14ac:dyDescent="0.25">
      <c r="A291" s="9" t="s">
        <v>2497</v>
      </c>
      <c r="B291" s="10" t="s">
        <v>2497</v>
      </c>
      <c r="C291" s="11" t="s">
        <v>3111</v>
      </c>
      <c r="D291" s="11" t="s">
        <v>3112</v>
      </c>
      <c r="E291" s="11">
        <v>1</v>
      </c>
      <c r="F291" s="11" t="s">
        <v>3528</v>
      </c>
      <c r="G291" s="12" t="s">
        <v>75</v>
      </c>
    </row>
    <row r="292" spans="1:7" x14ac:dyDescent="0.25">
      <c r="A292" s="9" t="s">
        <v>1038</v>
      </c>
      <c r="B292" s="10" t="s">
        <v>3529</v>
      </c>
      <c r="C292" s="11" t="s">
        <v>3111</v>
      </c>
      <c r="D292" s="11" t="s">
        <v>3112</v>
      </c>
      <c r="E292" s="11">
        <v>1</v>
      </c>
      <c r="F292" s="11" t="s">
        <v>3530</v>
      </c>
      <c r="G292" s="12" t="s">
        <v>75</v>
      </c>
    </row>
    <row r="293" spans="1:7" x14ac:dyDescent="0.25">
      <c r="A293" s="9" t="s">
        <v>223</v>
      </c>
      <c r="B293" s="10" t="s">
        <v>2841</v>
      </c>
      <c r="C293" s="11" t="s">
        <v>3111</v>
      </c>
      <c r="D293" s="11" t="s">
        <v>3112</v>
      </c>
      <c r="E293" s="11">
        <v>3</v>
      </c>
      <c r="F293" s="11" t="s">
        <v>3531</v>
      </c>
      <c r="G293" s="12" t="s">
        <v>75</v>
      </c>
    </row>
    <row r="294" spans="1:7" x14ac:dyDescent="0.25">
      <c r="A294" s="9" t="s">
        <v>175</v>
      </c>
      <c r="B294" s="10" t="s">
        <v>1511</v>
      </c>
      <c r="C294" s="11" t="s">
        <v>3111</v>
      </c>
      <c r="D294" s="11" t="s">
        <v>3112</v>
      </c>
      <c r="E294" s="11">
        <v>4</v>
      </c>
      <c r="F294" s="11" t="s">
        <v>3532</v>
      </c>
      <c r="G294" s="12" t="s">
        <v>75</v>
      </c>
    </row>
    <row r="295" spans="1:7" x14ac:dyDescent="0.25">
      <c r="A295" s="9" t="s">
        <v>1783</v>
      </c>
      <c r="B295" s="10" t="s">
        <v>3234</v>
      </c>
      <c r="C295" s="11" t="s">
        <v>3111</v>
      </c>
      <c r="D295" s="11" t="s">
        <v>3112</v>
      </c>
      <c r="E295" s="11">
        <v>1</v>
      </c>
      <c r="F295" s="11" t="s">
        <v>3533</v>
      </c>
      <c r="G295" s="12" t="s">
        <v>75</v>
      </c>
    </row>
    <row r="296" spans="1:7" x14ac:dyDescent="0.25">
      <c r="A296" s="9" t="s">
        <v>161</v>
      </c>
      <c r="B296" s="10" t="s">
        <v>2266</v>
      </c>
      <c r="C296" s="11" t="s">
        <v>3111</v>
      </c>
      <c r="D296" s="11" t="s">
        <v>3112</v>
      </c>
      <c r="E296" s="11">
        <v>4</v>
      </c>
      <c r="F296" s="11" t="s">
        <v>3534</v>
      </c>
      <c r="G296" s="12" t="s">
        <v>75</v>
      </c>
    </row>
    <row r="297" spans="1:7" x14ac:dyDescent="0.25">
      <c r="A297" s="9" t="s">
        <v>161</v>
      </c>
      <c r="B297" s="10" t="s">
        <v>876</v>
      </c>
      <c r="C297" s="11" t="s">
        <v>3111</v>
      </c>
      <c r="D297" s="11" t="s">
        <v>3112</v>
      </c>
      <c r="E297" s="11">
        <v>3</v>
      </c>
      <c r="F297" s="11" t="s">
        <v>3535</v>
      </c>
      <c r="G297" s="12" t="s">
        <v>75</v>
      </c>
    </row>
    <row r="298" spans="1:7" x14ac:dyDescent="0.25">
      <c r="A298" s="9" t="s">
        <v>308</v>
      </c>
      <c r="B298" s="10" t="s">
        <v>3451</v>
      </c>
      <c r="C298" s="11" t="s">
        <v>3111</v>
      </c>
      <c r="D298" s="11" t="s">
        <v>3112</v>
      </c>
      <c r="E298" s="11">
        <v>1</v>
      </c>
      <c r="F298" s="11" t="s">
        <v>3536</v>
      </c>
      <c r="G298" s="12" t="s">
        <v>75</v>
      </c>
    </row>
    <row r="299" spans="1:7" x14ac:dyDescent="0.25">
      <c r="A299" s="9" t="s">
        <v>202</v>
      </c>
      <c r="B299" s="10" t="s">
        <v>3537</v>
      </c>
      <c r="C299" s="11" t="s">
        <v>3111</v>
      </c>
      <c r="D299" s="11" t="s">
        <v>3112</v>
      </c>
      <c r="E299" s="11">
        <v>1</v>
      </c>
      <c r="F299" s="11" t="s">
        <v>3538</v>
      </c>
      <c r="G299" s="12" t="s">
        <v>75</v>
      </c>
    </row>
    <row r="300" spans="1:7" x14ac:dyDescent="0.25">
      <c r="A300" s="9" t="s">
        <v>880</v>
      </c>
      <c r="B300" s="10" t="s">
        <v>3168</v>
      </c>
      <c r="C300" s="11" t="s">
        <v>3111</v>
      </c>
      <c r="D300" s="11" t="s">
        <v>3112</v>
      </c>
      <c r="E300" s="11">
        <v>1</v>
      </c>
      <c r="F300" s="11" t="s">
        <v>3539</v>
      </c>
      <c r="G300" s="12" t="s">
        <v>75</v>
      </c>
    </row>
    <row r="301" spans="1:7" x14ac:dyDescent="0.25">
      <c r="A301" s="9" t="s">
        <v>334</v>
      </c>
      <c r="B301" s="10" t="s">
        <v>3540</v>
      </c>
      <c r="C301" s="11" t="s">
        <v>3111</v>
      </c>
      <c r="D301" s="11" t="s">
        <v>3112</v>
      </c>
      <c r="E301" s="11">
        <v>1</v>
      </c>
      <c r="F301" s="11" t="s">
        <v>3541</v>
      </c>
      <c r="G301" s="12" t="s">
        <v>75</v>
      </c>
    </row>
    <row r="302" spans="1:7" x14ac:dyDescent="0.25">
      <c r="A302" s="9" t="s">
        <v>223</v>
      </c>
      <c r="B302" s="10" t="s">
        <v>1648</v>
      </c>
      <c r="C302" s="11" t="s">
        <v>3111</v>
      </c>
      <c r="D302" s="11" t="s">
        <v>3112</v>
      </c>
      <c r="E302" s="11">
        <v>2</v>
      </c>
      <c r="F302" s="11" t="s">
        <v>3542</v>
      </c>
      <c r="G302" s="12" t="s">
        <v>75</v>
      </c>
    </row>
    <row r="303" spans="1:7" x14ac:dyDescent="0.25">
      <c r="A303" s="9" t="s">
        <v>264</v>
      </c>
      <c r="B303" s="10" t="s">
        <v>3445</v>
      </c>
      <c r="C303" s="11" t="s">
        <v>3111</v>
      </c>
      <c r="D303" s="11" t="s">
        <v>3112</v>
      </c>
      <c r="E303" s="11">
        <v>1</v>
      </c>
      <c r="F303" s="11" t="s">
        <v>3543</v>
      </c>
      <c r="G303" s="12" t="s">
        <v>75</v>
      </c>
    </row>
    <row r="304" spans="1:7" x14ac:dyDescent="0.25">
      <c r="A304" s="9" t="s">
        <v>424</v>
      </c>
      <c r="B304" s="10" t="s">
        <v>3544</v>
      </c>
      <c r="C304" s="11" t="s">
        <v>3111</v>
      </c>
      <c r="D304" s="11" t="s">
        <v>3112</v>
      </c>
      <c r="E304" s="11">
        <v>1</v>
      </c>
      <c r="F304" s="11" t="s">
        <v>3545</v>
      </c>
      <c r="G304" s="12" t="s">
        <v>75</v>
      </c>
    </row>
    <row r="305" spans="1:7" x14ac:dyDescent="0.25">
      <c r="A305" s="9" t="s">
        <v>122</v>
      </c>
      <c r="B305" s="10" t="s">
        <v>3153</v>
      </c>
      <c r="C305" s="11" t="s">
        <v>3111</v>
      </c>
      <c r="D305" s="11" t="s">
        <v>3112</v>
      </c>
      <c r="E305" s="11">
        <v>1</v>
      </c>
      <c r="F305" s="11" t="s">
        <v>3546</v>
      </c>
      <c r="G305" s="12" t="s">
        <v>75</v>
      </c>
    </row>
    <row r="306" spans="1:7" x14ac:dyDescent="0.25">
      <c r="A306" s="9" t="s">
        <v>2531</v>
      </c>
      <c r="B306" s="10" t="s">
        <v>2531</v>
      </c>
      <c r="C306" s="11" t="s">
        <v>3111</v>
      </c>
      <c r="D306" s="11" t="s">
        <v>3112</v>
      </c>
      <c r="E306" s="11">
        <v>1</v>
      </c>
      <c r="F306" s="11" t="s">
        <v>3547</v>
      </c>
      <c r="G306" s="12" t="s">
        <v>75</v>
      </c>
    </row>
    <row r="307" spans="1:7" x14ac:dyDescent="0.25">
      <c r="A307" s="9" t="s">
        <v>2660</v>
      </c>
      <c r="B307" s="10" t="s">
        <v>2660</v>
      </c>
      <c r="C307" s="11" t="s">
        <v>3111</v>
      </c>
      <c r="D307" s="11" t="s">
        <v>3112</v>
      </c>
      <c r="E307" s="11">
        <v>1</v>
      </c>
      <c r="F307" s="11" t="s">
        <v>3548</v>
      </c>
      <c r="G307" s="12" t="s">
        <v>75</v>
      </c>
    </row>
    <row r="308" spans="1:7" x14ac:dyDescent="0.25">
      <c r="A308" s="9" t="s">
        <v>1648</v>
      </c>
      <c r="B308" s="10" t="s">
        <v>1648</v>
      </c>
      <c r="C308" s="11" t="s">
        <v>3111</v>
      </c>
      <c r="D308" s="11" t="s">
        <v>3112</v>
      </c>
      <c r="E308" s="11">
        <v>1</v>
      </c>
      <c r="F308" s="11" t="s">
        <v>3549</v>
      </c>
      <c r="G308" s="12" t="s">
        <v>75</v>
      </c>
    </row>
    <row r="309" spans="1:7" x14ac:dyDescent="0.25">
      <c r="A309" s="9" t="s">
        <v>159</v>
      </c>
      <c r="B309" s="10" t="s">
        <v>3529</v>
      </c>
      <c r="C309" s="11" t="s">
        <v>3111</v>
      </c>
      <c r="D309" s="11" t="s">
        <v>3112</v>
      </c>
      <c r="E309" s="11">
        <v>2</v>
      </c>
      <c r="F309" s="11" t="s">
        <v>3550</v>
      </c>
      <c r="G309" s="12" t="s">
        <v>75</v>
      </c>
    </row>
    <row r="310" spans="1:7" x14ac:dyDescent="0.25">
      <c r="A310" s="9" t="s">
        <v>147</v>
      </c>
      <c r="B310" s="10" t="s">
        <v>3458</v>
      </c>
      <c r="C310" s="11" t="s">
        <v>3111</v>
      </c>
      <c r="D310" s="11" t="s">
        <v>3112</v>
      </c>
      <c r="E310" s="11">
        <v>3</v>
      </c>
      <c r="F310" s="11" t="s">
        <v>3551</v>
      </c>
      <c r="G310" s="12" t="s">
        <v>75</v>
      </c>
    </row>
    <row r="311" spans="1:7" x14ac:dyDescent="0.25">
      <c r="A311" s="9" t="s">
        <v>1819</v>
      </c>
      <c r="B311" s="10" t="s">
        <v>3404</v>
      </c>
      <c r="C311" s="11" t="s">
        <v>3111</v>
      </c>
      <c r="D311" s="11" t="s">
        <v>3112</v>
      </c>
      <c r="E311" s="11">
        <v>1</v>
      </c>
      <c r="F311" s="11" t="s">
        <v>3552</v>
      </c>
      <c r="G311" s="12" t="s">
        <v>75</v>
      </c>
    </row>
    <row r="312" spans="1:7" x14ac:dyDescent="0.25">
      <c r="A312" s="9" t="s">
        <v>1018</v>
      </c>
      <c r="B312" s="10" t="s">
        <v>3553</v>
      </c>
      <c r="C312" s="11" t="s">
        <v>3111</v>
      </c>
      <c r="D312" s="11" t="s">
        <v>3112</v>
      </c>
      <c r="E312" s="11">
        <v>1</v>
      </c>
      <c r="F312" s="11" t="s">
        <v>3554</v>
      </c>
      <c r="G312" s="12" t="s">
        <v>75</v>
      </c>
    </row>
    <row r="313" spans="1:7" x14ac:dyDescent="0.25">
      <c r="A313" s="9" t="s">
        <v>1770</v>
      </c>
      <c r="B313" s="10" t="s">
        <v>1770</v>
      </c>
      <c r="C313" s="11" t="s">
        <v>3111</v>
      </c>
      <c r="D313" s="11" t="s">
        <v>3112</v>
      </c>
      <c r="E313" s="11">
        <v>1</v>
      </c>
      <c r="F313" s="11" t="s">
        <v>3555</v>
      </c>
      <c r="G313" s="12" t="s">
        <v>75</v>
      </c>
    </row>
    <row r="314" spans="1:7" x14ac:dyDescent="0.25">
      <c r="A314" s="9" t="s">
        <v>2951</v>
      </c>
      <c r="B314" s="10" t="s">
        <v>2042</v>
      </c>
      <c r="C314" s="11" t="s">
        <v>3111</v>
      </c>
      <c r="D314" s="11" t="s">
        <v>3112</v>
      </c>
      <c r="E314" s="11">
        <v>2</v>
      </c>
      <c r="F314" s="11" t="s">
        <v>3556</v>
      </c>
      <c r="G314" s="12" t="s">
        <v>75</v>
      </c>
    </row>
    <row r="315" spans="1:7" x14ac:dyDescent="0.25">
      <c r="A315" s="9" t="s">
        <v>1834</v>
      </c>
      <c r="B315" s="10" t="s">
        <v>1834</v>
      </c>
      <c r="C315" s="11" t="s">
        <v>3111</v>
      </c>
      <c r="D315" s="11" t="s">
        <v>3112</v>
      </c>
      <c r="E315" s="11">
        <v>1</v>
      </c>
      <c r="F315" s="11" t="s">
        <v>3557</v>
      </c>
      <c r="G315" s="12" t="s">
        <v>75</v>
      </c>
    </row>
    <row r="316" spans="1:7" x14ac:dyDescent="0.25">
      <c r="A316" s="9" t="s">
        <v>1112</v>
      </c>
      <c r="B316" s="10" t="s">
        <v>3286</v>
      </c>
      <c r="C316" s="11" t="s">
        <v>3111</v>
      </c>
      <c r="D316" s="11" t="s">
        <v>3112</v>
      </c>
      <c r="E316" s="11">
        <v>1</v>
      </c>
      <c r="F316" s="11" t="s">
        <v>3558</v>
      </c>
      <c r="G316" s="12" t="s">
        <v>75</v>
      </c>
    </row>
    <row r="317" spans="1:7" x14ac:dyDescent="0.25">
      <c r="A317" s="9" t="s">
        <v>562</v>
      </c>
      <c r="B317" s="10" t="s">
        <v>3559</v>
      </c>
      <c r="C317" s="11" t="s">
        <v>3111</v>
      </c>
      <c r="D317" s="11" t="s">
        <v>3112</v>
      </c>
      <c r="E317" s="11">
        <v>1</v>
      </c>
      <c r="F317" s="11" t="s">
        <v>3560</v>
      </c>
      <c r="G317" s="12" t="s">
        <v>75</v>
      </c>
    </row>
    <row r="318" spans="1:7" x14ac:dyDescent="0.25">
      <c r="A318" s="9" t="s">
        <v>163</v>
      </c>
      <c r="B318" s="10" t="s">
        <v>952</v>
      </c>
      <c r="C318" s="11" t="s">
        <v>3111</v>
      </c>
      <c r="D318" s="11" t="s">
        <v>3112</v>
      </c>
      <c r="E318" s="11">
        <v>1</v>
      </c>
      <c r="F318" s="11" t="s">
        <v>3561</v>
      </c>
      <c r="G318" s="12" t="s">
        <v>75</v>
      </c>
    </row>
    <row r="319" spans="1:7" x14ac:dyDescent="0.25">
      <c r="A319" s="9" t="s">
        <v>530</v>
      </c>
      <c r="B319" s="10" t="s">
        <v>3562</v>
      </c>
      <c r="C319" s="11" t="s">
        <v>3111</v>
      </c>
      <c r="D319" s="11" t="s">
        <v>3112</v>
      </c>
      <c r="E319" s="11">
        <v>1</v>
      </c>
      <c r="F319" s="11" t="s">
        <v>3563</v>
      </c>
      <c r="G319" s="12" t="s">
        <v>75</v>
      </c>
    </row>
    <row r="320" spans="1:7" x14ac:dyDescent="0.25">
      <c r="A320" s="9" t="s">
        <v>223</v>
      </c>
      <c r="B320" s="10" t="s">
        <v>3564</v>
      </c>
      <c r="C320" s="11" t="s">
        <v>3111</v>
      </c>
      <c r="D320" s="11" t="s">
        <v>3112</v>
      </c>
      <c r="E320" s="11">
        <v>3</v>
      </c>
      <c r="F320" s="11" t="s">
        <v>3565</v>
      </c>
      <c r="G320" s="12" t="s">
        <v>75</v>
      </c>
    </row>
    <row r="321" spans="1:7" x14ac:dyDescent="0.25">
      <c r="A321" s="9" t="s">
        <v>157</v>
      </c>
      <c r="B321" s="10" t="s">
        <v>3254</v>
      </c>
      <c r="C321" s="11" t="s">
        <v>3111</v>
      </c>
      <c r="D321" s="11" t="s">
        <v>3112</v>
      </c>
      <c r="E321" s="11">
        <v>3</v>
      </c>
      <c r="F321" s="11" t="s">
        <v>3566</v>
      </c>
      <c r="G321" s="12" t="s">
        <v>75</v>
      </c>
    </row>
    <row r="322" spans="1:7" x14ac:dyDescent="0.25">
      <c r="A322" s="9" t="s">
        <v>952</v>
      </c>
      <c r="B322" s="10" t="s">
        <v>952</v>
      </c>
      <c r="C322" s="11" t="s">
        <v>3111</v>
      </c>
      <c r="D322" s="11" t="s">
        <v>3112</v>
      </c>
      <c r="E322" s="11">
        <v>1</v>
      </c>
      <c r="F322" s="11" t="s">
        <v>3567</v>
      </c>
      <c r="G322" s="12" t="s">
        <v>75</v>
      </c>
    </row>
    <row r="323" spans="1:7" x14ac:dyDescent="0.25">
      <c r="A323" s="9" t="s">
        <v>1513</v>
      </c>
      <c r="B323" s="10" t="s">
        <v>3568</v>
      </c>
      <c r="C323" s="11" t="s">
        <v>3111</v>
      </c>
      <c r="D323" s="11" t="s">
        <v>3112</v>
      </c>
      <c r="E323" s="11">
        <v>1</v>
      </c>
      <c r="F323" s="11" t="s">
        <v>3569</v>
      </c>
      <c r="G323" s="12" t="s">
        <v>75</v>
      </c>
    </row>
    <row r="324" spans="1:7" x14ac:dyDescent="0.25">
      <c r="A324" s="9" t="s">
        <v>122</v>
      </c>
      <c r="B324" s="10" t="s">
        <v>3371</v>
      </c>
      <c r="C324" s="11" t="s">
        <v>3111</v>
      </c>
      <c r="D324" s="11" t="s">
        <v>3112</v>
      </c>
      <c r="E324" s="11">
        <v>1</v>
      </c>
      <c r="F324" s="11" t="s">
        <v>3570</v>
      </c>
      <c r="G324" s="12" t="s">
        <v>75</v>
      </c>
    </row>
    <row r="325" spans="1:7" x14ac:dyDescent="0.25">
      <c r="A325" s="9" t="s">
        <v>424</v>
      </c>
      <c r="B325" s="10" t="s">
        <v>3571</v>
      </c>
      <c r="C325" s="11" t="s">
        <v>3111</v>
      </c>
      <c r="D325" s="11" t="s">
        <v>3112</v>
      </c>
      <c r="E325" s="11">
        <v>1</v>
      </c>
      <c r="F325" s="11" t="s">
        <v>3572</v>
      </c>
      <c r="G325" s="12" t="s">
        <v>75</v>
      </c>
    </row>
    <row r="326" spans="1:7" x14ac:dyDescent="0.25">
      <c r="A326" s="9" t="s">
        <v>1753</v>
      </c>
      <c r="B326" s="10" t="s">
        <v>1753</v>
      </c>
      <c r="C326" s="11" t="s">
        <v>3111</v>
      </c>
      <c r="D326" s="11" t="s">
        <v>3112</v>
      </c>
      <c r="E326" s="11">
        <v>1</v>
      </c>
      <c r="F326" s="11" t="s">
        <v>3573</v>
      </c>
      <c r="G326" s="12" t="s">
        <v>75</v>
      </c>
    </row>
    <row r="327" spans="1:7" x14ac:dyDescent="0.25">
      <c r="A327" s="9" t="s">
        <v>215</v>
      </c>
      <c r="B327" s="10" t="s">
        <v>3230</v>
      </c>
      <c r="C327" s="11" t="s">
        <v>3111</v>
      </c>
      <c r="D327" s="11" t="s">
        <v>3112</v>
      </c>
      <c r="E327" s="11">
        <v>2</v>
      </c>
      <c r="F327" s="11" t="s">
        <v>3574</v>
      </c>
      <c r="G327" s="12" t="s">
        <v>75</v>
      </c>
    </row>
    <row r="328" spans="1:7" x14ac:dyDescent="0.25">
      <c r="A328" s="9" t="s">
        <v>1794</v>
      </c>
      <c r="B328" s="10" t="s">
        <v>3575</v>
      </c>
      <c r="C328" s="11" t="s">
        <v>3111</v>
      </c>
      <c r="D328" s="11" t="s">
        <v>3112</v>
      </c>
      <c r="E328" s="11">
        <v>1</v>
      </c>
      <c r="F328" s="11" t="s">
        <v>3576</v>
      </c>
      <c r="G328" s="12" t="s">
        <v>75</v>
      </c>
    </row>
    <row r="329" spans="1:7" x14ac:dyDescent="0.25">
      <c r="A329" s="9" t="s">
        <v>2072</v>
      </c>
      <c r="B329" s="10" t="s">
        <v>2072</v>
      </c>
      <c r="C329" s="11" t="s">
        <v>3111</v>
      </c>
      <c r="D329" s="11" t="s">
        <v>3112</v>
      </c>
      <c r="E329" s="11">
        <v>1</v>
      </c>
      <c r="F329" s="11" t="s">
        <v>3577</v>
      </c>
      <c r="G329" s="12" t="s">
        <v>75</v>
      </c>
    </row>
    <row r="330" spans="1:7" x14ac:dyDescent="0.25">
      <c r="A330" s="9" t="s">
        <v>2951</v>
      </c>
      <c r="B330" s="10" t="s">
        <v>2035</v>
      </c>
      <c r="C330" s="11" t="s">
        <v>3111</v>
      </c>
      <c r="D330" s="11" t="s">
        <v>3112</v>
      </c>
      <c r="E330" s="11">
        <v>3</v>
      </c>
      <c r="F330" s="11" t="s">
        <v>3578</v>
      </c>
      <c r="G330" s="12" t="s">
        <v>75</v>
      </c>
    </row>
    <row r="331" spans="1:7" x14ac:dyDescent="0.25">
      <c r="A331" s="9" t="s">
        <v>157</v>
      </c>
      <c r="B331" s="10" t="s">
        <v>3124</v>
      </c>
      <c r="C331" s="11" t="s">
        <v>3111</v>
      </c>
      <c r="D331" s="11" t="s">
        <v>3112</v>
      </c>
      <c r="E331" s="11">
        <v>4</v>
      </c>
      <c r="F331" s="11" t="s">
        <v>3579</v>
      </c>
      <c r="G331" s="12" t="s">
        <v>75</v>
      </c>
    </row>
    <row r="332" spans="1:7" x14ac:dyDescent="0.25">
      <c r="A332" s="9" t="s">
        <v>3053</v>
      </c>
      <c r="B332" s="10" t="s">
        <v>3460</v>
      </c>
      <c r="C332" s="11" t="s">
        <v>3111</v>
      </c>
      <c r="D332" s="11" t="s">
        <v>3112</v>
      </c>
      <c r="E332" s="11">
        <v>2</v>
      </c>
      <c r="F332" s="11" t="s">
        <v>3580</v>
      </c>
      <c r="G332" s="12" t="s">
        <v>75</v>
      </c>
    </row>
    <row r="333" spans="1:7" x14ac:dyDescent="0.25">
      <c r="A333" s="9" t="s">
        <v>173</v>
      </c>
      <c r="B333" s="10" t="s">
        <v>3197</v>
      </c>
      <c r="C333" s="11" t="s">
        <v>3111</v>
      </c>
      <c r="D333" s="11" t="s">
        <v>3112</v>
      </c>
      <c r="E333" s="11">
        <v>1</v>
      </c>
      <c r="F333" s="11" t="s">
        <v>3581</v>
      </c>
      <c r="G333" s="12" t="s">
        <v>75</v>
      </c>
    </row>
    <row r="334" spans="1:7" x14ac:dyDescent="0.25">
      <c r="A334" s="9" t="s">
        <v>2305</v>
      </c>
      <c r="B334" s="10" t="s">
        <v>2305</v>
      </c>
      <c r="C334" s="11" t="s">
        <v>3111</v>
      </c>
      <c r="D334" s="11" t="s">
        <v>3112</v>
      </c>
      <c r="E334" s="11">
        <v>1</v>
      </c>
      <c r="F334" s="11" t="s">
        <v>3582</v>
      </c>
      <c r="G334" s="12" t="s">
        <v>75</v>
      </c>
    </row>
    <row r="335" spans="1:7" x14ac:dyDescent="0.25">
      <c r="A335" s="9" t="s">
        <v>1009</v>
      </c>
      <c r="B335" s="10" t="s">
        <v>3479</v>
      </c>
      <c r="C335" s="11" t="s">
        <v>3111</v>
      </c>
      <c r="D335" s="11" t="s">
        <v>3112</v>
      </c>
      <c r="E335" s="11">
        <v>1</v>
      </c>
      <c r="F335" s="11" t="s">
        <v>3583</v>
      </c>
      <c r="G335" s="12" t="s">
        <v>75</v>
      </c>
    </row>
    <row r="336" spans="1:7" x14ac:dyDescent="0.25">
      <c r="A336" s="9" t="s">
        <v>1435</v>
      </c>
      <c r="B336" s="10" t="s">
        <v>3584</v>
      </c>
      <c r="C336" s="11" t="s">
        <v>3111</v>
      </c>
      <c r="D336" s="11" t="s">
        <v>3112</v>
      </c>
      <c r="E336" s="11">
        <v>1</v>
      </c>
      <c r="F336" s="11" t="s">
        <v>3585</v>
      </c>
      <c r="G336" s="12" t="s">
        <v>75</v>
      </c>
    </row>
    <row r="337" spans="1:7" x14ac:dyDescent="0.25">
      <c r="A337" s="9" t="s">
        <v>159</v>
      </c>
      <c r="B337" s="10" t="s">
        <v>3568</v>
      </c>
      <c r="C337" s="11" t="s">
        <v>3111</v>
      </c>
      <c r="D337" s="11" t="s">
        <v>3112</v>
      </c>
      <c r="E337" s="11">
        <v>3</v>
      </c>
      <c r="F337" s="11" t="s">
        <v>3586</v>
      </c>
      <c r="G337" s="12" t="s">
        <v>75</v>
      </c>
    </row>
    <row r="338" spans="1:7" x14ac:dyDescent="0.25">
      <c r="A338" s="9" t="s">
        <v>147</v>
      </c>
      <c r="B338" s="10" t="s">
        <v>3431</v>
      </c>
      <c r="C338" s="11" t="s">
        <v>3111</v>
      </c>
      <c r="D338" s="11" t="s">
        <v>3112</v>
      </c>
      <c r="E338" s="11">
        <v>1</v>
      </c>
      <c r="F338" s="11" t="s">
        <v>3587</v>
      </c>
      <c r="G338" s="12" t="s">
        <v>75</v>
      </c>
    </row>
    <row r="339" spans="1:7" x14ac:dyDescent="0.25">
      <c r="A339" s="9" t="s">
        <v>2403</v>
      </c>
      <c r="B339" s="10" t="s">
        <v>2403</v>
      </c>
      <c r="C339" s="11" t="s">
        <v>3111</v>
      </c>
      <c r="D339" s="11" t="s">
        <v>3112</v>
      </c>
      <c r="E339" s="11">
        <v>1</v>
      </c>
      <c r="F339" s="11" t="s">
        <v>3588</v>
      </c>
      <c r="G339" s="12" t="s">
        <v>75</v>
      </c>
    </row>
    <row r="340" spans="1:7" x14ac:dyDescent="0.25">
      <c r="A340" s="9" t="s">
        <v>195</v>
      </c>
      <c r="B340" s="10" t="s">
        <v>3384</v>
      </c>
      <c r="C340" s="11" t="s">
        <v>3111</v>
      </c>
      <c r="D340" s="11" t="s">
        <v>3112</v>
      </c>
      <c r="E340" s="11">
        <v>3</v>
      </c>
      <c r="F340" s="11" t="s">
        <v>3589</v>
      </c>
      <c r="G340" s="12" t="s">
        <v>75</v>
      </c>
    </row>
    <row r="341" spans="1:7" x14ac:dyDescent="0.25">
      <c r="A341" s="9" t="s">
        <v>202</v>
      </c>
      <c r="B341" s="10" t="s">
        <v>3590</v>
      </c>
      <c r="C341" s="11" t="s">
        <v>3111</v>
      </c>
      <c r="D341" s="11" t="s">
        <v>3112</v>
      </c>
      <c r="E341" s="11">
        <v>2</v>
      </c>
      <c r="F341" s="11" t="s">
        <v>3591</v>
      </c>
      <c r="G341" s="12" t="s">
        <v>75</v>
      </c>
    </row>
    <row r="342" spans="1:7" x14ac:dyDescent="0.25">
      <c r="A342" s="9" t="s">
        <v>173</v>
      </c>
      <c r="B342" s="10" t="s">
        <v>3309</v>
      </c>
      <c r="C342" s="11" t="s">
        <v>3111</v>
      </c>
      <c r="D342" s="11" t="s">
        <v>3112</v>
      </c>
      <c r="E342" s="11">
        <v>2</v>
      </c>
      <c r="F342" s="11" t="s">
        <v>3592</v>
      </c>
      <c r="G342" s="12" t="s">
        <v>75</v>
      </c>
    </row>
    <row r="343" spans="1:7" x14ac:dyDescent="0.25">
      <c r="A343" s="9" t="s">
        <v>223</v>
      </c>
      <c r="B343" s="10" t="s">
        <v>3228</v>
      </c>
      <c r="C343" s="11" t="s">
        <v>3111</v>
      </c>
      <c r="D343" s="11" t="s">
        <v>3112</v>
      </c>
      <c r="E343" s="11">
        <v>4</v>
      </c>
      <c r="F343" s="11" t="s">
        <v>3593</v>
      </c>
      <c r="G343" s="12" t="s">
        <v>75</v>
      </c>
    </row>
    <row r="344" spans="1:7" x14ac:dyDescent="0.25">
      <c r="A344" s="9" t="s">
        <v>1946</v>
      </c>
      <c r="B344" s="10" t="s">
        <v>1946</v>
      </c>
      <c r="C344" s="11" t="s">
        <v>3111</v>
      </c>
      <c r="D344" s="11" t="s">
        <v>3112</v>
      </c>
      <c r="E344" s="11">
        <v>1</v>
      </c>
      <c r="F344" s="11" t="s">
        <v>3594</v>
      </c>
      <c r="G344" s="12" t="s">
        <v>75</v>
      </c>
    </row>
    <row r="345" spans="1:7" x14ac:dyDescent="0.25">
      <c r="A345" s="9" t="s">
        <v>2081</v>
      </c>
      <c r="B345" s="10" t="s">
        <v>2081</v>
      </c>
      <c r="C345" s="11" t="s">
        <v>3111</v>
      </c>
      <c r="D345" s="11" t="s">
        <v>3112</v>
      </c>
      <c r="E345" s="11">
        <v>1</v>
      </c>
      <c r="F345" s="11" t="s">
        <v>3595</v>
      </c>
      <c r="G345" s="12" t="s">
        <v>75</v>
      </c>
    </row>
    <row r="346" spans="1:7" x14ac:dyDescent="0.25">
      <c r="A346" s="9" t="s">
        <v>785</v>
      </c>
      <c r="B346" s="10" t="s">
        <v>785</v>
      </c>
      <c r="C346" s="11" t="s">
        <v>3111</v>
      </c>
      <c r="D346" s="11" t="s">
        <v>3112</v>
      </c>
      <c r="E346" s="11">
        <v>1</v>
      </c>
      <c r="F346" s="11" t="s">
        <v>3596</v>
      </c>
      <c r="G346" s="12" t="s">
        <v>75</v>
      </c>
    </row>
    <row r="347" spans="1:7" x14ac:dyDescent="0.25">
      <c r="A347" s="9" t="s">
        <v>2326</v>
      </c>
      <c r="B347" s="10" t="s">
        <v>3597</v>
      </c>
      <c r="C347" s="11" t="s">
        <v>3111</v>
      </c>
      <c r="D347" s="11" t="s">
        <v>3112</v>
      </c>
      <c r="E347" s="11">
        <v>1</v>
      </c>
      <c r="F347" s="11" t="s">
        <v>3598</v>
      </c>
      <c r="G347" s="12" t="s">
        <v>75</v>
      </c>
    </row>
    <row r="348" spans="1:7" x14ac:dyDescent="0.25">
      <c r="A348" s="9" t="s">
        <v>1513</v>
      </c>
      <c r="B348" s="10" t="s">
        <v>3344</v>
      </c>
      <c r="C348" s="11" t="s">
        <v>3111</v>
      </c>
      <c r="D348" s="11" t="s">
        <v>3112</v>
      </c>
      <c r="E348" s="11">
        <v>1</v>
      </c>
      <c r="F348" s="11" t="s">
        <v>3599</v>
      </c>
      <c r="G348" s="12" t="s">
        <v>75</v>
      </c>
    </row>
    <row r="349" spans="1:7" x14ac:dyDescent="0.25">
      <c r="A349" s="9" t="s">
        <v>151</v>
      </c>
      <c r="B349" s="10" t="s">
        <v>3600</v>
      </c>
      <c r="C349" s="11" t="s">
        <v>3111</v>
      </c>
      <c r="D349" s="11" t="s">
        <v>3112</v>
      </c>
      <c r="E349" s="11">
        <v>1</v>
      </c>
      <c r="F349" s="11" t="s">
        <v>3601</v>
      </c>
      <c r="G349" s="12" t="s">
        <v>75</v>
      </c>
    </row>
    <row r="350" spans="1:7" x14ac:dyDescent="0.25">
      <c r="A350" s="9" t="s">
        <v>159</v>
      </c>
      <c r="B350" s="10" t="s">
        <v>3602</v>
      </c>
      <c r="C350" s="11" t="s">
        <v>3111</v>
      </c>
      <c r="D350" s="11" t="s">
        <v>3112</v>
      </c>
      <c r="E350" s="11">
        <v>1</v>
      </c>
      <c r="F350" s="11" t="s">
        <v>3603</v>
      </c>
      <c r="G350" s="12" t="s">
        <v>75</v>
      </c>
    </row>
    <row r="351" spans="1:7" x14ac:dyDescent="0.25">
      <c r="A351" s="9" t="s">
        <v>122</v>
      </c>
      <c r="B351" s="10" t="s">
        <v>3388</v>
      </c>
      <c r="C351" s="11" t="s">
        <v>3111</v>
      </c>
      <c r="D351" s="11" t="s">
        <v>3112</v>
      </c>
      <c r="E351" s="11">
        <v>3</v>
      </c>
      <c r="F351" s="11" t="s">
        <v>3604</v>
      </c>
      <c r="G351" s="12" t="s">
        <v>75</v>
      </c>
    </row>
    <row r="352" spans="1:7" x14ac:dyDescent="0.25">
      <c r="A352" s="9" t="s">
        <v>2577</v>
      </c>
      <c r="B352" s="10" t="s">
        <v>2577</v>
      </c>
      <c r="C352" s="11" t="s">
        <v>3111</v>
      </c>
      <c r="D352" s="11" t="s">
        <v>3112</v>
      </c>
      <c r="E352" s="11">
        <v>1</v>
      </c>
      <c r="F352" s="11" t="s">
        <v>3605</v>
      </c>
      <c r="G352" s="12" t="s">
        <v>75</v>
      </c>
    </row>
    <row r="353" spans="1:7" x14ac:dyDescent="0.25">
      <c r="A353" s="9" t="s">
        <v>151</v>
      </c>
      <c r="B353" s="10" t="s">
        <v>3363</v>
      </c>
      <c r="C353" s="11" t="s">
        <v>3111</v>
      </c>
      <c r="D353" s="11" t="s">
        <v>3112</v>
      </c>
      <c r="E353" s="11">
        <v>2</v>
      </c>
      <c r="F353" s="11" t="s">
        <v>3606</v>
      </c>
      <c r="G353" s="12" t="s">
        <v>75</v>
      </c>
    </row>
    <row r="354" spans="1:7" x14ac:dyDescent="0.25">
      <c r="A354" s="9" t="s">
        <v>3053</v>
      </c>
      <c r="B354" s="10" t="s">
        <v>3504</v>
      </c>
      <c r="C354" s="11" t="s">
        <v>3111</v>
      </c>
      <c r="D354" s="11" t="s">
        <v>3112</v>
      </c>
      <c r="E354" s="11">
        <v>2</v>
      </c>
      <c r="F354" s="11" t="s">
        <v>3607</v>
      </c>
      <c r="G354" s="12" t="s">
        <v>75</v>
      </c>
    </row>
    <row r="355" spans="1:7" x14ac:dyDescent="0.25">
      <c r="A355" s="9" t="s">
        <v>2203</v>
      </c>
      <c r="B355" s="10" t="s">
        <v>3270</v>
      </c>
      <c r="C355" s="11" t="s">
        <v>3111</v>
      </c>
      <c r="D355" s="11" t="s">
        <v>3112</v>
      </c>
      <c r="E355" s="11">
        <v>1</v>
      </c>
      <c r="F355" s="11" t="s">
        <v>3608</v>
      </c>
      <c r="G355" s="12" t="s">
        <v>75</v>
      </c>
    </row>
    <row r="356" spans="1:7" x14ac:dyDescent="0.25">
      <c r="A356" s="9" t="s">
        <v>2590</v>
      </c>
      <c r="B356" s="10" t="s">
        <v>2590</v>
      </c>
      <c r="C356" s="11" t="s">
        <v>3111</v>
      </c>
      <c r="D356" s="11" t="s">
        <v>3112</v>
      </c>
      <c r="E356" s="11">
        <v>1</v>
      </c>
      <c r="F356" s="11" t="s">
        <v>3609</v>
      </c>
      <c r="G356" s="12" t="s">
        <v>75</v>
      </c>
    </row>
    <row r="357" spans="1:7" x14ac:dyDescent="0.25">
      <c r="A357" s="9" t="s">
        <v>1915</v>
      </c>
      <c r="B357" s="10" t="s">
        <v>3610</v>
      </c>
      <c r="C357" s="11" t="s">
        <v>3111</v>
      </c>
      <c r="D357" s="11" t="s">
        <v>3112</v>
      </c>
      <c r="E357" s="11">
        <v>1</v>
      </c>
      <c r="F357" s="11" t="s">
        <v>3611</v>
      </c>
      <c r="G357" s="12" t="s">
        <v>75</v>
      </c>
    </row>
    <row r="358" spans="1:7" x14ac:dyDescent="0.25">
      <c r="A358" s="9" t="s">
        <v>2203</v>
      </c>
      <c r="B358" s="10" t="s">
        <v>3612</v>
      </c>
      <c r="C358" s="11" t="s">
        <v>3111</v>
      </c>
      <c r="D358" s="11" t="s">
        <v>3112</v>
      </c>
      <c r="E358" s="11">
        <v>1</v>
      </c>
      <c r="F358" s="11" t="s">
        <v>3613</v>
      </c>
      <c r="G358" s="12" t="s">
        <v>75</v>
      </c>
    </row>
    <row r="359" spans="1:7" x14ac:dyDescent="0.25">
      <c r="A359" s="9" t="s">
        <v>308</v>
      </c>
      <c r="B359" s="10" t="s">
        <v>3602</v>
      </c>
      <c r="C359" s="11" t="s">
        <v>3111</v>
      </c>
      <c r="D359" s="11" t="s">
        <v>3112</v>
      </c>
      <c r="E359" s="11">
        <v>1</v>
      </c>
      <c r="F359" s="11" t="s">
        <v>3614</v>
      </c>
      <c r="G359" s="12" t="s">
        <v>75</v>
      </c>
    </row>
    <row r="360" spans="1:7" x14ac:dyDescent="0.25">
      <c r="A360" s="9" t="s">
        <v>217</v>
      </c>
      <c r="B360" s="10" t="s">
        <v>3612</v>
      </c>
      <c r="C360" s="11" t="s">
        <v>3111</v>
      </c>
      <c r="D360" s="11" t="s">
        <v>3112</v>
      </c>
      <c r="E360" s="11">
        <v>3</v>
      </c>
      <c r="F360" s="11" t="s">
        <v>3615</v>
      </c>
      <c r="G360" s="12" t="s">
        <v>75</v>
      </c>
    </row>
    <row r="361" spans="1:7" x14ac:dyDescent="0.25">
      <c r="A361" s="9" t="s">
        <v>2523</v>
      </c>
      <c r="B361" s="10" t="s">
        <v>3406</v>
      </c>
      <c r="C361" s="11" t="s">
        <v>3111</v>
      </c>
      <c r="D361" s="11" t="s">
        <v>3112</v>
      </c>
      <c r="E361" s="11">
        <v>1</v>
      </c>
      <c r="F361" s="11" t="s">
        <v>3616</v>
      </c>
      <c r="G361" s="12" t="s">
        <v>75</v>
      </c>
    </row>
    <row r="362" spans="1:7" x14ac:dyDescent="0.25">
      <c r="A362" s="9" t="s">
        <v>787</v>
      </c>
      <c r="B362" s="10" t="s">
        <v>3617</v>
      </c>
      <c r="C362" s="11" t="s">
        <v>3111</v>
      </c>
      <c r="D362" s="11" t="s">
        <v>3112</v>
      </c>
      <c r="E362" s="11">
        <v>1</v>
      </c>
      <c r="F362" s="11" t="s">
        <v>3618</v>
      </c>
      <c r="G362" s="12" t="s">
        <v>75</v>
      </c>
    </row>
    <row r="363" spans="1:7" x14ac:dyDescent="0.25">
      <c r="A363" s="9" t="s">
        <v>2951</v>
      </c>
      <c r="B363" s="10" t="s">
        <v>2171</v>
      </c>
      <c r="C363" s="11" t="s">
        <v>3111</v>
      </c>
      <c r="D363" s="11" t="s">
        <v>3112</v>
      </c>
      <c r="E363" s="11">
        <v>4</v>
      </c>
      <c r="F363" s="11" t="s">
        <v>3619</v>
      </c>
      <c r="G363" s="12" t="s">
        <v>75</v>
      </c>
    </row>
    <row r="364" spans="1:7" x14ac:dyDescent="0.25">
      <c r="A364" s="9" t="s">
        <v>480</v>
      </c>
      <c r="B364" s="10" t="s">
        <v>3590</v>
      </c>
      <c r="C364" s="11" t="s">
        <v>3111</v>
      </c>
      <c r="D364" s="11" t="s">
        <v>3112</v>
      </c>
      <c r="E364" s="11">
        <v>1</v>
      </c>
      <c r="F364" s="11" t="s">
        <v>3620</v>
      </c>
      <c r="G364" s="12" t="s">
        <v>75</v>
      </c>
    </row>
    <row r="365" spans="1:7" x14ac:dyDescent="0.25">
      <c r="A365" s="9" t="s">
        <v>215</v>
      </c>
      <c r="B365" s="10" t="s">
        <v>3424</v>
      </c>
      <c r="C365" s="11" t="s">
        <v>3111</v>
      </c>
      <c r="D365" s="11" t="s">
        <v>3112</v>
      </c>
      <c r="E365" s="11">
        <v>2</v>
      </c>
      <c r="F365" s="11" t="s">
        <v>3621</v>
      </c>
      <c r="G365" s="12" t="s">
        <v>75</v>
      </c>
    </row>
    <row r="366" spans="1:7" x14ac:dyDescent="0.25">
      <c r="A366" s="9" t="s">
        <v>880</v>
      </c>
      <c r="B366" s="10" t="s">
        <v>3272</v>
      </c>
      <c r="C366" s="11" t="s">
        <v>3111</v>
      </c>
      <c r="D366" s="11" t="s">
        <v>3112</v>
      </c>
      <c r="E366" s="11">
        <v>1</v>
      </c>
      <c r="F366" s="11" t="s">
        <v>3622</v>
      </c>
      <c r="G366" s="12" t="s">
        <v>75</v>
      </c>
    </row>
    <row r="367" spans="1:7" x14ac:dyDescent="0.25">
      <c r="A367" s="13" t="s">
        <v>685</v>
      </c>
      <c r="B367" s="14" t="s">
        <v>3623</v>
      </c>
      <c r="C367" s="15" t="s">
        <v>3111</v>
      </c>
      <c r="D367" s="15" t="s">
        <v>3112</v>
      </c>
      <c r="E367" s="15">
        <v>1</v>
      </c>
      <c r="F367" s="15" t="s">
        <v>3624</v>
      </c>
      <c r="G367" s="16" t="s">
        <v>75</v>
      </c>
    </row>
  </sheetData>
  <dataValidations count="2">
    <dataValidation type="list" sqref="B10:B367">
      <formula1>"KEEP,UPDATE,UPSERT,ARCHIVE"</formula1>
    </dataValidation>
    <dataValidation type="list" sqref="B2:B367">
      <formula1>"KEEP,UPDATE,UPSERT,ARCHIVE"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5" width="15" customWidth="1"/>
    <col min="6" max="7" width="2" hidden="1" customWidth="1"/>
  </cols>
  <sheetData>
    <row r="1" ht="30" customHeight="1" spans="1:7" x14ac:dyDescent="0.25">
      <c r="A1" s="6" t="s">
        <v>49</v>
      </c>
      <c r="B1" s="7" t="s">
        <v>50</v>
      </c>
      <c r="C1" s="7" t="s">
        <v>3625</v>
      </c>
      <c r="D1" s="7" t="s">
        <v>3626</v>
      </c>
      <c r="E1" s="7" t="s">
        <v>59</v>
      </c>
      <c r="F1" s="7" t="s">
        <v>60</v>
      </c>
      <c r="G1" s="8" t="s">
        <v>61</v>
      </c>
    </row>
    <row r="2" spans="1:7" x14ac:dyDescent="0.25">
      <c r="A2" s="13" t="s">
        <v>3627</v>
      </c>
      <c r="B2" s="14" t="s">
        <v>3628</v>
      </c>
      <c r="C2" s="15"/>
      <c r="D2" s="15"/>
      <c r="E2" s="15">
        <v>1</v>
      </c>
      <c r="F2" s="15" t="s">
        <v>3629</v>
      </c>
      <c r="G2" s="16" t="s">
        <v>75</v>
      </c>
    </row>
  </sheetData>
  <dataValidations count="1">
    <dataValidation type="list" sqref="B2">
      <formula1>"KEEP,UPDATE,UPSERT,ARCHIVE"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21" customWidth="1"/>
    <col min="2" max="4" width="15" customWidth="1"/>
    <col min="5" max="6" width="2" hidden="1" customWidth="1"/>
  </cols>
  <sheetData>
    <row r="1" ht="30" customHeight="1" spans="1:6" x14ac:dyDescent="0.25">
      <c r="A1" s="19" t="s">
        <v>3630</v>
      </c>
      <c r="B1" s="20" t="s">
        <v>49</v>
      </c>
      <c r="C1" s="20" t="s">
        <v>50</v>
      </c>
      <c r="D1" s="20" t="s">
        <v>59</v>
      </c>
      <c r="E1" s="20" t="s">
        <v>60</v>
      </c>
      <c r="F1" s="21" t="s">
        <v>61</v>
      </c>
    </row>
    <row r="2" spans="1:6" x14ac:dyDescent="0.25">
      <c r="A2" s="22"/>
      <c r="B2" s="23"/>
    </row>
  </sheetData>
  <dataValidations count="1">
    <dataValidation type="list" sqref="B2">
      <formula1>"KEEP,UPDATE,UPSERT,ARCHIVE"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26" customWidth="1"/>
    <col min="2" max="2" width="17" customWidth="1"/>
    <col min="3" max="3" width="16" customWidth="1"/>
    <col min="4" max="13" width="15" customWidth="1"/>
    <col min="14" max="15" width="2" hidden="1" customWidth="1"/>
  </cols>
  <sheetData>
    <row r="1" ht="30" customHeight="1" spans="1:15" x14ac:dyDescent="0.25">
      <c r="A1" s="6" t="s">
        <v>2912</v>
      </c>
      <c r="B1" s="7" t="s">
        <v>3631</v>
      </c>
      <c r="C1" s="7" t="s">
        <v>3106</v>
      </c>
      <c r="D1" s="7" t="s">
        <v>3632</v>
      </c>
      <c r="E1" s="7" t="s">
        <v>3633</v>
      </c>
      <c r="F1" s="7" t="s">
        <v>3634</v>
      </c>
      <c r="G1" s="7" t="s">
        <v>3635</v>
      </c>
      <c r="H1" s="7" t="s">
        <v>3636</v>
      </c>
      <c r="I1" s="7" t="s">
        <v>3637</v>
      </c>
      <c r="J1" s="7" t="s">
        <v>3638</v>
      </c>
      <c r="K1" s="7" t="s">
        <v>3639</v>
      </c>
      <c r="L1" s="7" t="s">
        <v>3640</v>
      </c>
      <c r="M1" s="7" t="s">
        <v>3641</v>
      </c>
      <c r="N1" s="7" t="s">
        <v>60</v>
      </c>
      <c r="O1" s="8" t="s">
        <v>61</v>
      </c>
    </row>
    <row r="2" spans="1:15" x14ac:dyDescent="0.25">
      <c r="A2" s="9" t="s">
        <v>104</v>
      </c>
      <c r="B2" s="10"/>
      <c r="C2" s="11" t="s">
        <v>1227</v>
      </c>
      <c r="D2" s="11">
        <v>0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0</v>
      </c>
      <c r="K2" s="11"/>
      <c r="L2" s="11"/>
      <c r="M2" s="11"/>
      <c r="N2" s="11" t="s">
        <v>3642</v>
      </c>
      <c r="O2" s="12" t="s">
        <v>75</v>
      </c>
    </row>
    <row r="3" spans="1:15" x14ac:dyDescent="0.25">
      <c r="A3" s="9" t="s">
        <v>104</v>
      </c>
      <c r="B3" s="10"/>
      <c r="C3" s="11" t="s">
        <v>1867</v>
      </c>
      <c r="D3" s="11">
        <v>0</v>
      </c>
      <c r="E3" s="11">
        <v>0</v>
      </c>
      <c r="F3" s="11">
        <v>0</v>
      </c>
      <c r="G3" s="11">
        <v>0</v>
      </c>
      <c r="H3" s="11">
        <v>0</v>
      </c>
      <c r="I3" s="11">
        <v>0</v>
      </c>
      <c r="J3" s="11">
        <v>0</v>
      </c>
      <c r="K3" s="11"/>
      <c r="L3" s="11"/>
      <c r="M3" s="11"/>
      <c r="N3" s="11" t="s">
        <v>3643</v>
      </c>
      <c r="O3" s="12" t="s">
        <v>75</v>
      </c>
    </row>
    <row r="4" spans="1:15" x14ac:dyDescent="0.25">
      <c r="A4" s="9" t="s">
        <v>89</v>
      </c>
      <c r="B4" s="10"/>
      <c r="C4" s="11" t="s">
        <v>1162</v>
      </c>
      <c r="D4" s="11">
        <v>0</v>
      </c>
      <c r="E4" s="11">
        <v>0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1"/>
      <c r="L4" s="11"/>
      <c r="M4" s="11"/>
      <c r="N4" s="11" t="s">
        <v>3644</v>
      </c>
      <c r="O4" s="12" t="s">
        <v>75</v>
      </c>
    </row>
    <row r="5" spans="1:15" x14ac:dyDescent="0.25">
      <c r="A5" s="9" t="s">
        <v>94</v>
      </c>
      <c r="B5" s="10"/>
      <c r="C5" s="11" t="s">
        <v>3053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/>
      <c r="L5" s="11"/>
      <c r="M5" s="11"/>
      <c r="N5" s="11" t="s">
        <v>3645</v>
      </c>
      <c r="O5" s="12" t="s">
        <v>75</v>
      </c>
    </row>
    <row r="6" spans="1:15" x14ac:dyDescent="0.25">
      <c r="A6" s="9" t="s">
        <v>104</v>
      </c>
      <c r="B6" s="10"/>
      <c r="C6" s="11" t="s">
        <v>803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/>
      <c r="L6" s="11"/>
      <c r="M6" s="11"/>
      <c r="N6" s="11" t="s">
        <v>3646</v>
      </c>
      <c r="O6" s="12" t="s">
        <v>75</v>
      </c>
    </row>
    <row r="7" spans="1:15" x14ac:dyDescent="0.25">
      <c r="A7" s="9" t="s">
        <v>89</v>
      </c>
      <c r="B7" s="10"/>
      <c r="C7" s="11" t="s">
        <v>1534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/>
      <c r="L7" s="11"/>
      <c r="M7" s="11"/>
      <c r="N7" s="11" t="s">
        <v>3647</v>
      </c>
      <c r="O7" s="12" t="s">
        <v>75</v>
      </c>
    </row>
    <row r="8" spans="1:15" x14ac:dyDescent="0.25">
      <c r="A8" s="9" t="s">
        <v>94</v>
      </c>
      <c r="B8" s="10"/>
      <c r="C8" s="11" t="s">
        <v>225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/>
      <c r="L8" s="11"/>
      <c r="M8" s="11"/>
      <c r="N8" s="11" t="s">
        <v>3648</v>
      </c>
      <c r="O8" s="12" t="s">
        <v>75</v>
      </c>
    </row>
    <row r="9" spans="1:15" x14ac:dyDescent="0.25">
      <c r="A9" s="9" t="s">
        <v>89</v>
      </c>
      <c r="B9" s="10"/>
      <c r="C9" s="11" t="s">
        <v>1403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/>
      <c r="L9" s="11"/>
      <c r="M9" s="11"/>
      <c r="N9" s="11" t="s">
        <v>3649</v>
      </c>
      <c r="O9" s="12" t="s">
        <v>75</v>
      </c>
    </row>
    <row r="10" spans="1:15" x14ac:dyDescent="0.25">
      <c r="A10" s="9" t="s">
        <v>104</v>
      </c>
      <c r="B10" s="10"/>
      <c r="C10" s="11" t="s">
        <v>474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/>
      <c r="L10" s="11"/>
      <c r="M10" s="11"/>
      <c r="N10" s="11" t="s">
        <v>3650</v>
      </c>
      <c r="O10" s="12" t="s">
        <v>75</v>
      </c>
    </row>
    <row r="11" spans="1:15" x14ac:dyDescent="0.25">
      <c r="A11" s="9" t="s">
        <v>104</v>
      </c>
      <c r="B11" s="10"/>
      <c r="C11" s="11" t="s">
        <v>528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/>
      <c r="L11" s="11"/>
      <c r="M11" s="11"/>
      <c r="N11" s="11" t="s">
        <v>3651</v>
      </c>
      <c r="O11" s="12" t="s">
        <v>75</v>
      </c>
    </row>
    <row r="12" spans="1:15" x14ac:dyDescent="0.25">
      <c r="A12" s="9" t="s">
        <v>104</v>
      </c>
      <c r="B12" s="10"/>
      <c r="C12" s="11" t="s">
        <v>1794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/>
      <c r="L12" s="11"/>
      <c r="M12" s="11"/>
      <c r="N12" s="11" t="s">
        <v>3652</v>
      </c>
      <c r="O12" s="12" t="s">
        <v>75</v>
      </c>
    </row>
    <row r="13" spans="1:15" x14ac:dyDescent="0.25">
      <c r="A13" s="9" t="s">
        <v>104</v>
      </c>
      <c r="B13" s="10"/>
      <c r="C13" s="11" t="s">
        <v>1511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/>
      <c r="L13" s="11"/>
      <c r="M13" s="11"/>
      <c r="N13" s="11" t="s">
        <v>3653</v>
      </c>
      <c r="O13" s="12" t="s">
        <v>75</v>
      </c>
    </row>
    <row r="14" spans="1:15" x14ac:dyDescent="0.25">
      <c r="A14" s="9" t="s">
        <v>66</v>
      </c>
      <c r="B14" s="10"/>
      <c r="C14" s="11" t="s">
        <v>2199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/>
      <c r="L14" s="11"/>
      <c r="M14" s="11"/>
      <c r="N14" s="11" t="s">
        <v>3654</v>
      </c>
      <c r="O14" s="12" t="s">
        <v>75</v>
      </c>
    </row>
    <row r="15" spans="1:15" x14ac:dyDescent="0.25">
      <c r="A15" s="9" t="s">
        <v>104</v>
      </c>
      <c r="B15" s="10"/>
      <c r="C15" s="11" t="s">
        <v>1265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/>
      <c r="L15" s="11"/>
      <c r="M15" s="11"/>
      <c r="N15" s="11" t="s">
        <v>3655</v>
      </c>
      <c r="O15" s="12" t="s">
        <v>75</v>
      </c>
    </row>
    <row r="16" spans="1:15" x14ac:dyDescent="0.25">
      <c r="A16" s="9" t="s">
        <v>89</v>
      </c>
      <c r="B16" s="10"/>
      <c r="C16" s="11" t="s">
        <v>977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/>
      <c r="L16" s="11"/>
      <c r="M16" s="11"/>
      <c r="N16" s="11" t="s">
        <v>3656</v>
      </c>
      <c r="O16" s="12" t="s">
        <v>75</v>
      </c>
    </row>
    <row r="17" spans="1:15" x14ac:dyDescent="0.25">
      <c r="A17" s="9" t="s">
        <v>104</v>
      </c>
      <c r="B17" s="10"/>
      <c r="C17" s="11" t="s">
        <v>808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/>
      <c r="L17" s="11"/>
      <c r="M17" s="11"/>
      <c r="N17" s="11" t="s">
        <v>3657</v>
      </c>
      <c r="O17" s="12" t="s">
        <v>75</v>
      </c>
    </row>
    <row r="18" spans="1:15" x14ac:dyDescent="0.25">
      <c r="A18" s="9" t="s">
        <v>99</v>
      </c>
      <c r="B18" s="10"/>
      <c r="C18" s="11" t="s">
        <v>2054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/>
      <c r="L18" s="11"/>
      <c r="M18" s="11"/>
      <c r="N18" s="11" t="s">
        <v>3658</v>
      </c>
      <c r="O18" s="12" t="s">
        <v>75</v>
      </c>
    </row>
    <row r="19" spans="1:15" x14ac:dyDescent="0.25">
      <c r="A19" s="9" t="s">
        <v>104</v>
      </c>
      <c r="B19" s="10"/>
      <c r="C19" s="11" t="s">
        <v>1590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/>
      <c r="L19" s="11"/>
      <c r="M19" s="11"/>
      <c r="N19" s="11" t="s">
        <v>3659</v>
      </c>
      <c r="O19" s="12" t="s">
        <v>75</v>
      </c>
    </row>
    <row r="20" spans="1:15" x14ac:dyDescent="0.25">
      <c r="A20" s="9" t="s">
        <v>66</v>
      </c>
      <c r="B20" s="10"/>
      <c r="C20" s="11" t="s">
        <v>562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/>
      <c r="L20" s="11"/>
      <c r="M20" s="11"/>
      <c r="N20" s="11" t="s">
        <v>3660</v>
      </c>
      <c r="O20" s="12" t="s">
        <v>75</v>
      </c>
    </row>
    <row r="21" spans="1:15" x14ac:dyDescent="0.25">
      <c r="A21" s="9" t="s">
        <v>89</v>
      </c>
      <c r="B21" s="10"/>
      <c r="C21" s="11" t="s">
        <v>880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/>
      <c r="L21" s="11"/>
      <c r="M21" s="11"/>
      <c r="N21" s="11" t="s">
        <v>3661</v>
      </c>
      <c r="O21" s="12" t="s">
        <v>75</v>
      </c>
    </row>
    <row r="22" spans="1:15" x14ac:dyDescent="0.25">
      <c r="A22" s="9" t="s">
        <v>89</v>
      </c>
      <c r="B22" s="10"/>
      <c r="C22" s="11" t="s">
        <v>373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/>
      <c r="L22" s="11"/>
      <c r="M22" s="11"/>
      <c r="N22" s="11" t="s">
        <v>3662</v>
      </c>
      <c r="O22" s="12" t="s">
        <v>75</v>
      </c>
    </row>
    <row r="23" spans="1:15" x14ac:dyDescent="0.25">
      <c r="A23" s="9" t="s">
        <v>104</v>
      </c>
      <c r="B23" s="10"/>
      <c r="C23" s="11" t="s">
        <v>1112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/>
      <c r="L23" s="11"/>
      <c r="M23" s="11"/>
      <c r="N23" s="11" t="s">
        <v>3663</v>
      </c>
      <c r="O23" s="12" t="s">
        <v>75</v>
      </c>
    </row>
    <row r="24" spans="1:15" x14ac:dyDescent="0.25">
      <c r="A24" s="9" t="s">
        <v>94</v>
      </c>
      <c r="B24" s="10"/>
      <c r="C24" s="11" t="s">
        <v>3034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/>
      <c r="L24" s="11"/>
      <c r="M24" s="11"/>
      <c r="N24" s="11" t="s">
        <v>3664</v>
      </c>
      <c r="O24" s="12" t="s">
        <v>75</v>
      </c>
    </row>
    <row r="25" spans="1:15" x14ac:dyDescent="0.25">
      <c r="A25" s="9" t="s">
        <v>89</v>
      </c>
      <c r="B25" s="10"/>
      <c r="C25" s="11" t="s">
        <v>840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/>
      <c r="L25" s="11"/>
      <c r="M25" s="11"/>
      <c r="N25" s="11" t="s">
        <v>3665</v>
      </c>
      <c r="O25" s="12" t="s">
        <v>75</v>
      </c>
    </row>
    <row r="26" spans="1:15" x14ac:dyDescent="0.25">
      <c r="A26" s="9" t="s">
        <v>79</v>
      </c>
      <c r="B26" s="10"/>
      <c r="C26" s="11" t="s">
        <v>202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/>
      <c r="L26" s="11"/>
      <c r="M26" s="11"/>
      <c r="N26" s="11" t="s">
        <v>3666</v>
      </c>
      <c r="O26" s="12" t="s">
        <v>75</v>
      </c>
    </row>
    <row r="27" spans="1:15" x14ac:dyDescent="0.25">
      <c r="A27" s="9" t="s">
        <v>104</v>
      </c>
      <c r="B27" s="10"/>
      <c r="C27" s="11" t="s">
        <v>2116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/>
      <c r="L27" s="11"/>
      <c r="M27" s="11"/>
      <c r="N27" s="11" t="s">
        <v>3667</v>
      </c>
      <c r="O27" s="12" t="s">
        <v>75</v>
      </c>
    </row>
    <row r="28" spans="1:15" x14ac:dyDescent="0.25">
      <c r="A28" s="9" t="s">
        <v>89</v>
      </c>
      <c r="B28" s="10"/>
      <c r="C28" s="11" t="s">
        <v>1722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/>
      <c r="L28" s="11"/>
      <c r="M28" s="11"/>
      <c r="N28" s="11" t="s">
        <v>3668</v>
      </c>
      <c r="O28" s="12" t="s">
        <v>75</v>
      </c>
    </row>
    <row r="29" spans="1:15" x14ac:dyDescent="0.25">
      <c r="A29" s="9" t="s">
        <v>89</v>
      </c>
      <c r="B29" s="10"/>
      <c r="C29" s="11" t="s">
        <v>2577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/>
      <c r="L29" s="11"/>
      <c r="M29" s="11"/>
      <c r="N29" s="11" t="s">
        <v>3669</v>
      </c>
      <c r="O29" s="12" t="s">
        <v>75</v>
      </c>
    </row>
    <row r="30" spans="1:15" x14ac:dyDescent="0.25">
      <c r="A30" s="9" t="s">
        <v>94</v>
      </c>
      <c r="B30" s="10"/>
      <c r="C30" s="11" t="s">
        <v>175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/>
      <c r="L30" s="11"/>
      <c r="M30" s="11"/>
      <c r="N30" s="11" t="s">
        <v>3670</v>
      </c>
      <c r="O30" s="12" t="s">
        <v>75</v>
      </c>
    </row>
    <row r="31" spans="1:15" x14ac:dyDescent="0.25">
      <c r="A31" s="9" t="s">
        <v>104</v>
      </c>
      <c r="B31" s="10"/>
      <c r="C31" s="11" t="s">
        <v>626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/>
      <c r="L31" s="11"/>
      <c r="M31" s="11"/>
      <c r="N31" s="11" t="s">
        <v>3671</v>
      </c>
      <c r="O31" s="12" t="s">
        <v>75</v>
      </c>
    </row>
    <row r="32" spans="1:15" x14ac:dyDescent="0.25">
      <c r="A32" s="9" t="s">
        <v>104</v>
      </c>
      <c r="B32" s="10"/>
      <c r="C32" s="11" t="s">
        <v>2703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/>
      <c r="L32" s="11"/>
      <c r="M32" s="11"/>
      <c r="N32" s="11" t="s">
        <v>3672</v>
      </c>
      <c r="O32" s="12" t="s">
        <v>75</v>
      </c>
    </row>
    <row r="33" spans="1:15" x14ac:dyDescent="0.25">
      <c r="A33" s="9" t="s">
        <v>104</v>
      </c>
      <c r="B33" s="10"/>
      <c r="C33" s="11" t="s">
        <v>1563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/>
      <c r="L33" s="11"/>
      <c r="M33" s="11"/>
      <c r="N33" s="11" t="s">
        <v>3673</v>
      </c>
      <c r="O33" s="12" t="s">
        <v>75</v>
      </c>
    </row>
    <row r="34" spans="1:15" x14ac:dyDescent="0.25">
      <c r="A34" s="9" t="s">
        <v>104</v>
      </c>
      <c r="B34" s="10"/>
      <c r="C34" s="11" t="s">
        <v>2108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/>
      <c r="L34" s="11"/>
      <c r="M34" s="11"/>
      <c r="N34" s="11" t="s">
        <v>3674</v>
      </c>
      <c r="O34" s="12" t="s">
        <v>75</v>
      </c>
    </row>
    <row r="35" spans="1:15" x14ac:dyDescent="0.25">
      <c r="A35" s="9" t="s">
        <v>104</v>
      </c>
      <c r="B35" s="10"/>
      <c r="C35" s="11" t="s">
        <v>749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/>
      <c r="L35" s="11"/>
      <c r="M35" s="11"/>
      <c r="N35" s="11" t="s">
        <v>3675</v>
      </c>
      <c r="O35" s="12" t="s">
        <v>75</v>
      </c>
    </row>
    <row r="36" spans="1:15" x14ac:dyDescent="0.25">
      <c r="A36" s="9" t="s">
        <v>104</v>
      </c>
      <c r="B36" s="10"/>
      <c r="C36" s="11" t="s">
        <v>334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/>
      <c r="L36" s="11"/>
      <c r="M36" s="11"/>
      <c r="N36" s="11" t="s">
        <v>3676</v>
      </c>
      <c r="O36" s="12" t="s">
        <v>75</v>
      </c>
    </row>
    <row r="37" spans="1:15" x14ac:dyDescent="0.25">
      <c r="A37" s="9" t="s">
        <v>104</v>
      </c>
      <c r="B37" s="10"/>
      <c r="C37" s="11" t="s">
        <v>2095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/>
      <c r="L37" s="11"/>
      <c r="M37" s="11"/>
      <c r="N37" s="11" t="s">
        <v>3677</v>
      </c>
      <c r="O37" s="12" t="s">
        <v>75</v>
      </c>
    </row>
    <row r="38" spans="1:15" x14ac:dyDescent="0.25">
      <c r="A38" s="9" t="s">
        <v>89</v>
      </c>
      <c r="B38" s="10"/>
      <c r="C38" s="11" t="s">
        <v>2081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/>
      <c r="L38" s="11"/>
      <c r="M38" s="11"/>
      <c r="N38" s="11" t="s">
        <v>3678</v>
      </c>
      <c r="O38" s="12" t="s">
        <v>75</v>
      </c>
    </row>
    <row r="39" spans="1:15" x14ac:dyDescent="0.25">
      <c r="A39" s="9" t="s">
        <v>104</v>
      </c>
      <c r="B39" s="10"/>
      <c r="C39" s="11" t="s">
        <v>1910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/>
      <c r="L39" s="11"/>
      <c r="M39" s="11"/>
      <c r="N39" s="11" t="s">
        <v>3679</v>
      </c>
      <c r="O39" s="12" t="s">
        <v>75</v>
      </c>
    </row>
    <row r="40" spans="1:15" x14ac:dyDescent="0.25">
      <c r="A40" s="9" t="s">
        <v>94</v>
      </c>
      <c r="B40" s="10"/>
      <c r="C40" s="11" t="s">
        <v>217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/>
      <c r="L40" s="11"/>
      <c r="M40" s="11"/>
      <c r="N40" s="11" t="s">
        <v>3680</v>
      </c>
      <c r="O40" s="12" t="s">
        <v>75</v>
      </c>
    </row>
    <row r="41" spans="1:15" x14ac:dyDescent="0.25">
      <c r="A41" s="9" t="s">
        <v>104</v>
      </c>
      <c r="B41" s="10"/>
      <c r="C41" s="11" t="s">
        <v>2851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/>
      <c r="L41" s="11"/>
      <c r="M41" s="11"/>
      <c r="N41" s="11" t="s">
        <v>3681</v>
      </c>
      <c r="O41" s="12" t="s">
        <v>75</v>
      </c>
    </row>
    <row r="42" spans="1:15" x14ac:dyDescent="0.25">
      <c r="A42" s="9" t="s">
        <v>89</v>
      </c>
      <c r="B42" s="10"/>
      <c r="C42" s="11" t="s">
        <v>1644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/>
      <c r="L42" s="11"/>
      <c r="M42" s="11"/>
      <c r="N42" s="11" t="s">
        <v>3682</v>
      </c>
      <c r="O42" s="12" t="s">
        <v>75</v>
      </c>
    </row>
    <row r="43" spans="1:15" x14ac:dyDescent="0.25">
      <c r="A43" s="9" t="s">
        <v>89</v>
      </c>
      <c r="B43" s="10"/>
      <c r="C43" s="11" t="s">
        <v>1018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/>
      <c r="L43" s="11"/>
      <c r="M43" s="11"/>
      <c r="N43" s="11" t="s">
        <v>3683</v>
      </c>
      <c r="O43" s="12" t="s">
        <v>75</v>
      </c>
    </row>
    <row r="44" spans="1:15" x14ac:dyDescent="0.25">
      <c r="A44" s="9" t="s">
        <v>104</v>
      </c>
      <c r="B44" s="10"/>
      <c r="C44" s="11" t="s">
        <v>2268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/>
      <c r="L44" s="11"/>
      <c r="M44" s="11"/>
      <c r="N44" s="11" t="s">
        <v>3684</v>
      </c>
      <c r="O44" s="12" t="s">
        <v>75</v>
      </c>
    </row>
    <row r="45" spans="1:15" x14ac:dyDescent="0.25">
      <c r="A45" s="9" t="s">
        <v>89</v>
      </c>
      <c r="B45" s="10"/>
      <c r="C45" s="11" t="s">
        <v>787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/>
      <c r="L45" s="11"/>
      <c r="M45" s="11"/>
      <c r="N45" s="11" t="s">
        <v>3685</v>
      </c>
      <c r="O45" s="12" t="s">
        <v>75</v>
      </c>
    </row>
    <row r="46" spans="1:15" x14ac:dyDescent="0.25">
      <c r="A46" s="9" t="s">
        <v>104</v>
      </c>
      <c r="B46" s="10"/>
      <c r="C46" s="11" t="s">
        <v>1088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/>
      <c r="L46" s="11"/>
      <c r="M46" s="11"/>
      <c r="N46" s="11" t="s">
        <v>3686</v>
      </c>
      <c r="O46" s="12" t="s">
        <v>75</v>
      </c>
    </row>
    <row r="47" spans="1:15" x14ac:dyDescent="0.25">
      <c r="A47" s="9" t="s">
        <v>104</v>
      </c>
      <c r="B47" s="10"/>
      <c r="C47" s="11" t="s">
        <v>448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/>
      <c r="L47" s="11"/>
      <c r="M47" s="11"/>
      <c r="N47" s="11" t="s">
        <v>3687</v>
      </c>
      <c r="O47" s="12" t="s">
        <v>75</v>
      </c>
    </row>
    <row r="48" spans="1:15" x14ac:dyDescent="0.25">
      <c r="A48" s="9" t="s">
        <v>89</v>
      </c>
      <c r="B48" s="10"/>
      <c r="C48" s="11" t="s">
        <v>2793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/>
      <c r="L48" s="11"/>
      <c r="M48" s="11"/>
      <c r="N48" s="11" t="s">
        <v>3688</v>
      </c>
      <c r="O48" s="12" t="s">
        <v>75</v>
      </c>
    </row>
    <row r="49" spans="1:15" x14ac:dyDescent="0.25">
      <c r="A49" s="9" t="s">
        <v>66</v>
      </c>
      <c r="B49" s="10"/>
      <c r="C49" s="11" t="s">
        <v>273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/>
      <c r="L49" s="11"/>
      <c r="M49" s="11"/>
      <c r="N49" s="11" t="s">
        <v>3689</v>
      </c>
      <c r="O49" s="12" t="s">
        <v>75</v>
      </c>
    </row>
    <row r="50" spans="1:15" x14ac:dyDescent="0.25">
      <c r="A50" s="9" t="s">
        <v>89</v>
      </c>
      <c r="B50" s="10"/>
      <c r="C50" s="11" t="s">
        <v>1896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/>
      <c r="L50" s="11"/>
      <c r="M50" s="11"/>
      <c r="N50" s="11" t="s">
        <v>3690</v>
      </c>
      <c r="O50" s="12" t="s">
        <v>75</v>
      </c>
    </row>
    <row r="51" spans="1:15" x14ac:dyDescent="0.25">
      <c r="A51" s="9" t="s">
        <v>104</v>
      </c>
      <c r="B51" s="10"/>
      <c r="C51" s="11" t="s">
        <v>398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/>
      <c r="L51" s="11"/>
      <c r="M51" s="11"/>
      <c r="N51" s="11" t="s">
        <v>3691</v>
      </c>
      <c r="O51" s="12" t="s">
        <v>75</v>
      </c>
    </row>
    <row r="52" spans="1:15" x14ac:dyDescent="0.25">
      <c r="A52" s="9" t="s">
        <v>104</v>
      </c>
      <c r="B52" s="10"/>
      <c r="C52" s="11" t="s">
        <v>959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/>
      <c r="L52" s="11"/>
      <c r="M52" s="11"/>
      <c r="N52" s="11" t="s">
        <v>3692</v>
      </c>
      <c r="O52" s="12" t="s">
        <v>75</v>
      </c>
    </row>
    <row r="53" spans="1:15" x14ac:dyDescent="0.25">
      <c r="A53" s="9" t="s">
        <v>104</v>
      </c>
      <c r="B53" s="10"/>
      <c r="C53" s="11" t="s">
        <v>1572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/>
      <c r="L53" s="11"/>
      <c r="M53" s="11"/>
      <c r="N53" s="11" t="s">
        <v>3693</v>
      </c>
      <c r="O53" s="12" t="s">
        <v>75</v>
      </c>
    </row>
    <row r="54" spans="1:15" x14ac:dyDescent="0.25">
      <c r="A54" s="9" t="s">
        <v>89</v>
      </c>
      <c r="B54" s="10"/>
      <c r="C54" s="11" t="s">
        <v>2163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/>
      <c r="L54" s="11"/>
      <c r="M54" s="11"/>
      <c r="N54" s="11" t="s">
        <v>3694</v>
      </c>
      <c r="O54" s="12" t="s">
        <v>75</v>
      </c>
    </row>
    <row r="55" spans="1:15" x14ac:dyDescent="0.25">
      <c r="A55" s="9" t="s">
        <v>104</v>
      </c>
      <c r="B55" s="10"/>
      <c r="C55" s="11" t="s">
        <v>816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/>
      <c r="L55" s="11"/>
      <c r="M55" s="11"/>
      <c r="N55" s="11" t="s">
        <v>3695</v>
      </c>
      <c r="O55" s="12" t="s">
        <v>75</v>
      </c>
    </row>
    <row r="56" spans="1:15" x14ac:dyDescent="0.25">
      <c r="A56" s="9" t="s">
        <v>104</v>
      </c>
      <c r="B56" s="10"/>
      <c r="C56" s="11" t="s">
        <v>1395</v>
      </c>
      <c r="D56" s="11">
        <v>0</v>
      </c>
      <c r="E56" s="11">
        <v>0</v>
      </c>
      <c r="F56" s="11">
        <v>0</v>
      </c>
      <c r="G56" s="11">
        <v>0</v>
      </c>
      <c r="H56" s="11">
        <v>0</v>
      </c>
      <c r="I56" s="11">
        <v>0</v>
      </c>
      <c r="J56" s="11">
        <v>0</v>
      </c>
      <c r="K56" s="11"/>
      <c r="L56" s="11"/>
      <c r="M56" s="11"/>
      <c r="N56" s="11" t="s">
        <v>3696</v>
      </c>
      <c r="O56" s="12" t="s">
        <v>75</v>
      </c>
    </row>
    <row r="57" spans="1:15" x14ac:dyDescent="0.25">
      <c r="A57" s="9" t="s">
        <v>66</v>
      </c>
      <c r="B57" s="10"/>
      <c r="C57" s="11" t="s">
        <v>1164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 s="11">
        <v>0</v>
      </c>
      <c r="K57" s="11"/>
      <c r="L57" s="11"/>
      <c r="M57" s="11"/>
      <c r="N57" s="11" t="s">
        <v>3697</v>
      </c>
      <c r="O57" s="12" t="s">
        <v>75</v>
      </c>
    </row>
    <row r="58" spans="1:15" x14ac:dyDescent="0.25">
      <c r="A58" s="9" t="s">
        <v>104</v>
      </c>
      <c r="B58" s="10"/>
      <c r="C58" s="11" t="s">
        <v>2696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/>
      <c r="L58" s="11"/>
      <c r="M58" s="11"/>
      <c r="N58" s="11" t="s">
        <v>3698</v>
      </c>
      <c r="O58" s="12" t="s">
        <v>75</v>
      </c>
    </row>
    <row r="59" spans="1:15" x14ac:dyDescent="0.25">
      <c r="A59" s="9" t="s">
        <v>104</v>
      </c>
      <c r="B59" s="10"/>
      <c r="C59" s="11" t="s">
        <v>2259</v>
      </c>
      <c r="D59" s="11">
        <v>0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/>
      <c r="L59" s="11"/>
      <c r="M59" s="11"/>
      <c r="N59" s="11" t="s">
        <v>3699</v>
      </c>
      <c r="O59" s="12" t="s">
        <v>75</v>
      </c>
    </row>
    <row r="60" spans="1:15" x14ac:dyDescent="0.25">
      <c r="A60" s="9" t="s">
        <v>89</v>
      </c>
      <c r="B60" s="10"/>
      <c r="C60" s="11" t="s">
        <v>536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11"/>
      <c r="L60" s="11"/>
      <c r="M60" s="11"/>
      <c r="N60" s="11" t="s">
        <v>3700</v>
      </c>
      <c r="O60" s="12" t="s">
        <v>75</v>
      </c>
    </row>
    <row r="61" spans="1:15" x14ac:dyDescent="0.25">
      <c r="A61" s="9" t="s">
        <v>94</v>
      </c>
      <c r="B61" s="10"/>
      <c r="C61" s="11" t="s">
        <v>161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/>
      <c r="L61" s="11"/>
      <c r="M61" s="11"/>
      <c r="N61" s="11" t="s">
        <v>3701</v>
      </c>
      <c r="O61" s="12" t="s">
        <v>75</v>
      </c>
    </row>
    <row r="62" spans="1:15" x14ac:dyDescent="0.25">
      <c r="A62" s="9" t="s">
        <v>104</v>
      </c>
      <c r="B62" s="10"/>
      <c r="C62" s="11" t="s">
        <v>2326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/>
      <c r="L62" s="11"/>
      <c r="M62" s="11"/>
      <c r="N62" s="11" t="s">
        <v>3702</v>
      </c>
      <c r="O62" s="12" t="s">
        <v>75</v>
      </c>
    </row>
    <row r="63" spans="1:15" x14ac:dyDescent="0.25">
      <c r="A63" s="9" t="s">
        <v>94</v>
      </c>
      <c r="B63" s="10"/>
      <c r="C63" s="11" t="s">
        <v>122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  <c r="J63" s="11">
        <v>0</v>
      </c>
      <c r="K63" s="11"/>
      <c r="L63" s="11"/>
      <c r="M63" s="11"/>
      <c r="N63" s="11" t="s">
        <v>3703</v>
      </c>
      <c r="O63" s="12" t="s">
        <v>75</v>
      </c>
    </row>
    <row r="64" spans="1:15" x14ac:dyDescent="0.25">
      <c r="A64" s="9" t="s">
        <v>104</v>
      </c>
      <c r="B64" s="10"/>
      <c r="C64" s="11" t="s">
        <v>2564</v>
      </c>
      <c r="D64" s="11">
        <v>0</v>
      </c>
      <c r="E64" s="11">
        <v>0</v>
      </c>
      <c r="F64" s="11">
        <v>0</v>
      </c>
      <c r="G64" s="11">
        <v>0</v>
      </c>
      <c r="H64" s="11">
        <v>0</v>
      </c>
      <c r="I64" s="11">
        <v>0</v>
      </c>
      <c r="J64" s="11">
        <v>0</v>
      </c>
      <c r="K64" s="11"/>
      <c r="L64" s="11"/>
      <c r="M64" s="11"/>
      <c r="N64" s="11" t="s">
        <v>3704</v>
      </c>
      <c r="O64" s="12" t="s">
        <v>75</v>
      </c>
    </row>
    <row r="65" spans="1:15" x14ac:dyDescent="0.25">
      <c r="A65" s="9" t="s">
        <v>66</v>
      </c>
      <c r="B65" s="10"/>
      <c r="C65" s="11" t="s">
        <v>2266</v>
      </c>
      <c r="D65" s="11">
        <v>0</v>
      </c>
      <c r="E65" s="11">
        <v>0</v>
      </c>
      <c r="F65" s="11">
        <v>0</v>
      </c>
      <c r="G65" s="11">
        <v>0</v>
      </c>
      <c r="H65" s="11">
        <v>0</v>
      </c>
      <c r="I65" s="11">
        <v>0</v>
      </c>
      <c r="J65" s="11">
        <v>0</v>
      </c>
      <c r="K65" s="11"/>
      <c r="L65" s="11"/>
      <c r="M65" s="11"/>
      <c r="N65" s="11" t="s">
        <v>3705</v>
      </c>
      <c r="O65" s="12" t="s">
        <v>75</v>
      </c>
    </row>
    <row r="66" spans="1:15" x14ac:dyDescent="0.25">
      <c r="A66" s="9" t="s">
        <v>104</v>
      </c>
      <c r="B66" s="10"/>
      <c r="C66" s="11" t="s">
        <v>952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  <c r="J66" s="11">
        <v>0</v>
      </c>
      <c r="K66" s="11"/>
      <c r="L66" s="11"/>
      <c r="M66" s="11"/>
      <c r="N66" s="11" t="s">
        <v>3706</v>
      </c>
      <c r="O66" s="12" t="s">
        <v>75</v>
      </c>
    </row>
    <row r="67" spans="1:15" x14ac:dyDescent="0.25">
      <c r="A67" s="9" t="s">
        <v>104</v>
      </c>
      <c r="B67" s="10"/>
      <c r="C67" s="11" t="s">
        <v>1915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11"/>
      <c r="L67" s="11"/>
      <c r="M67" s="11"/>
      <c r="N67" s="11" t="s">
        <v>3707</v>
      </c>
      <c r="O67" s="12" t="s">
        <v>75</v>
      </c>
    </row>
    <row r="68" spans="1:15" x14ac:dyDescent="0.25">
      <c r="A68" s="9" t="s">
        <v>104</v>
      </c>
      <c r="B68" s="10"/>
      <c r="C68" s="11" t="s">
        <v>264</v>
      </c>
      <c r="D68" s="11">
        <v>0</v>
      </c>
      <c r="E68" s="11">
        <v>0</v>
      </c>
      <c r="F68" s="11">
        <v>0</v>
      </c>
      <c r="G68" s="11">
        <v>0</v>
      </c>
      <c r="H68" s="11">
        <v>0</v>
      </c>
      <c r="I68" s="11">
        <v>0</v>
      </c>
      <c r="J68" s="11">
        <v>0</v>
      </c>
      <c r="K68" s="11"/>
      <c r="L68" s="11"/>
      <c r="M68" s="11"/>
      <c r="N68" s="11" t="s">
        <v>3708</v>
      </c>
      <c r="O68" s="12" t="s">
        <v>75</v>
      </c>
    </row>
    <row r="69" spans="1:15" x14ac:dyDescent="0.25">
      <c r="A69" s="9" t="s">
        <v>104</v>
      </c>
      <c r="B69" s="10"/>
      <c r="C69" s="11" t="s">
        <v>2042</v>
      </c>
      <c r="D69" s="11">
        <v>0</v>
      </c>
      <c r="E69" s="11">
        <v>0</v>
      </c>
      <c r="F69" s="11">
        <v>0</v>
      </c>
      <c r="G69" s="11">
        <v>0</v>
      </c>
      <c r="H69" s="11">
        <v>0</v>
      </c>
      <c r="I69" s="11">
        <v>0</v>
      </c>
      <c r="J69" s="11">
        <v>0</v>
      </c>
      <c r="K69" s="11"/>
      <c r="L69" s="11"/>
      <c r="M69" s="11"/>
      <c r="N69" s="11" t="s">
        <v>3709</v>
      </c>
      <c r="O69" s="12" t="s">
        <v>75</v>
      </c>
    </row>
    <row r="70" spans="1:15" x14ac:dyDescent="0.25">
      <c r="A70" s="9" t="s">
        <v>104</v>
      </c>
      <c r="B70" s="10"/>
      <c r="C70" s="11" t="s">
        <v>2531</v>
      </c>
      <c r="D70" s="11">
        <v>0</v>
      </c>
      <c r="E70" s="11">
        <v>0</v>
      </c>
      <c r="F70" s="11">
        <v>0</v>
      </c>
      <c r="G70" s="11">
        <v>0</v>
      </c>
      <c r="H70" s="11">
        <v>0</v>
      </c>
      <c r="I70" s="11">
        <v>0</v>
      </c>
      <c r="J70" s="11">
        <v>0</v>
      </c>
      <c r="K70" s="11"/>
      <c r="L70" s="11"/>
      <c r="M70" s="11"/>
      <c r="N70" s="11" t="s">
        <v>3710</v>
      </c>
      <c r="O70" s="12" t="s">
        <v>75</v>
      </c>
    </row>
    <row r="71" spans="1:15" x14ac:dyDescent="0.25">
      <c r="A71" s="9" t="s">
        <v>89</v>
      </c>
      <c r="B71" s="10"/>
      <c r="C71" s="11" t="s">
        <v>1291</v>
      </c>
      <c r="D71" s="11">
        <v>0</v>
      </c>
      <c r="E71" s="11">
        <v>0</v>
      </c>
      <c r="F71" s="11">
        <v>0</v>
      </c>
      <c r="G71" s="11">
        <v>0</v>
      </c>
      <c r="H71" s="11">
        <v>0</v>
      </c>
      <c r="I71" s="11">
        <v>0</v>
      </c>
      <c r="J71" s="11">
        <v>0</v>
      </c>
      <c r="K71" s="11"/>
      <c r="L71" s="11"/>
      <c r="M71" s="11"/>
      <c r="N71" s="11" t="s">
        <v>3711</v>
      </c>
      <c r="O71" s="12" t="s">
        <v>75</v>
      </c>
    </row>
    <row r="72" spans="1:15" x14ac:dyDescent="0.25">
      <c r="A72" s="9" t="s">
        <v>94</v>
      </c>
      <c r="B72" s="10"/>
      <c r="C72" s="11" t="s">
        <v>3094</v>
      </c>
      <c r="D72" s="11">
        <v>0</v>
      </c>
      <c r="E72" s="11">
        <v>0</v>
      </c>
      <c r="F72" s="11">
        <v>0</v>
      </c>
      <c r="G72" s="11">
        <v>0</v>
      </c>
      <c r="H72" s="11">
        <v>0</v>
      </c>
      <c r="I72" s="11">
        <v>0</v>
      </c>
      <c r="J72" s="11">
        <v>0</v>
      </c>
      <c r="K72" s="11"/>
      <c r="L72" s="11"/>
      <c r="M72" s="11"/>
      <c r="N72" s="11" t="s">
        <v>3712</v>
      </c>
      <c r="O72" s="12" t="s">
        <v>75</v>
      </c>
    </row>
    <row r="73" spans="1:15" x14ac:dyDescent="0.25">
      <c r="A73" s="9" t="s">
        <v>104</v>
      </c>
      <c r="B73" s="10"/>
      <c r="C73" s="11" t="s">
        <v>888</v>
      </c>
      <c r="D73" s="11">
        <v>0</v>
      </c>
      <c r="E73" s="11">
        <v>0</v>
      </c>
      <c r="F73" s="11">
        <v>0</v>
      </c>
      <c r="G73" s="11">
        <v>0</v>
      </c>
      <c r="H73" s="11">
        <v>0</v>
      </c>
      <c r="I73" s="11">
        <v>0</v>
      </c>
      <c r="J73" s="11">
        <v>0</v>
      </c>
      <c r="K73" s="11"/>
      <c r="L73" s="11"/>
      <c r="M73" s="11"/>
      <c r="N73" s="11" t="s">
        <v>3713</v>
      </c>
      <c r="O73" s="12" t="s">
        <v>75</v>
      </c>
    </row>
    <row r="74" spans="1:15" x14ac:dyDescent="0.25">
      <c r="A74" s="9" t="s">
        <v>94</v>
      </c>
      <c r="B74" s="10"/>
      <c r="C74" s="11" t="s">
        <v>223</v>
      </c>
      <c r="D74" s="11">
        <v>0</v>
      </c>
      <c r="E74" s="11">
        <v>0</v>
      </c>
      <c r="F74" s="11">
        <v>0</v>
      </c>
      <c r="G74" s="11">
        <v>0</v>
      </c>
      <c r="H74" s="11">
        <v>0</v>
      </c>
      <c r="I74" s="11">
        <v>0</v>
      </c>
      <c r="J74" s="11">
        <v>0</v>
      </c>
      <c r="K74" s="11"/>
      <c r="L74" s="11"/>
      <c r="M74" s="11"/>
      <c r="N74" s="11" t="s">
        <v>3714</v>
      </c>
      <c r="O74" s="12" t="s">
        <v>75</v>
      </c>
    </row>
    <row r="75" spans="1:15" x14ac:dyDescent="0.25">
      <c r="A75" s="9" t="s">
        <v>94</v>
      </c>
      <c r="B75" s="10"/>
      <c r="C75" s="11" t="s">
        <v>2951</v>
      </c>
      <c r="D75" s="11">
        <v>0</v>
      </c>
      <c r="E75" s="11">
        <v>0</v>
      </c>
      <c r="F75" s="11">
        <v>0</v>
      </c>
      <c r="G75" s="11">
        <v>0</v>
      </c>
      <c r="H75" s="11">
        <v>0</v>
      </c>
      <c r="I75" s="11">
        <v>0</v>
      </c>
      <c r="J75" s="11">
        <v>0</v>
      </c>
      <c r="K75" s="11"/>
      <c r="L75" s="11"/>
      <c r="M75" s="11"/>
      <c r="N75" s="11" t="s">
        <v>3715</v>
      </c>
      <c r="O75" s="12" t="s">
        <v>75</v>
      </c>
    </row>
    <row r="76" spans="1:15" x14ac:dyDescent="0.25">
      <c r="A76" s="9" t="s">
        <v>104</v>
      </c>
      <c r="B76" s="10"/>
      <c r="C76" s="11" t="s">
        <v>1877</v>
      </c>
      <c r="D76" s="11">
        <v>0</v>
      </c>
      <c r="E76" s="11">
        <v>0</v>
      </c>
      <c r="F76" s="11">
        <v>0</v>
      </c>
      <c r="G76" s="11">
        <v>0</v>
      </c>
      <c r="H76" s="11">
        <v>0</v>
      </c>
      <c r="I76" s="11">
        <v>0</v>
      </c>
      <c r="J76" s="11">
        <v>0</v>
      </c>
      <c r="K76" s="11"/>
      <c r="L76" s="11"/>
      <c r="M76" s="11"/>
      <c r="N76" s="11" t="s">
        <v>3716</v>
      </c>
      <c r="O76" s="12" t="s">
        <v>75</v>
      </c>
    </row>
    <row r="77" spans="1:15" x14ac:dyDescent="0.25">
      <c r="A77" s="9" t="s">
        <v>79</v>
      </c>
      <c r="B77" s="10"/>
      <c r="C77" s="11" t="s">
        <v>165</v>
      </c>
      <c r="D77" s="11">
        <v>0</v>
      </c>
      <c r="E77" s="11">
        <v>0</v>
      </c>
      <c r="F77" s="11">
        <v>0</v>
      </c>
      <c r="G77" s="11">
        <v>0</v>
      </c>
      <c r="H77" s="11">
        <v>0</v>
      </c>
      <c r="I77" s="11">
        <v>0</v>
      </c>
      <c r="J77" s="11">
        <v>0</v>
      </c>
      <c r="K77" s="11"/>
      <c r="L77" s="11"/>
      <c r="M77" s="11"/>
      <c r="N77" s="11" t="s">
        <v>3717</v>
      </c>
      <c r="O77" s="12" t="s">
        <v>75</v>
      </c>
    </row>
    <row r="78" spans="1:15" x14ac:dyDescent="0.25">
      <c r="A78" s="9" t="s">
        <v>104</v>
      </c>
      <c r="B78" s="10"/>
      <c r="C78" s="11" t="s">
        <v>1816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  <c r="J78" s="11">
        <v>0</v>
      </c>
      <c r="K78" s="11"/>
      <c r="L78" s="11"/>
      <c r="M78" s="11"/>
      <c r="N78" s="11" t="s">
        <v>3718</v>
      </c>
      <c r="O78" s="12" t="s">
        <v>75</v>
      </c>
    </row>
    <row r="79" spans="1:15" x14ac:dyDescent="0.25">
      <c r="A79" s="9" t="s">
        <v>104</v>
      </c>
      <c r="B79" s="10"/>
      <c r="C79" s="11" t="s">
        <v>1034</v>
      </c>
      <c r="D79" s="11">
        <v>0</v>
      </c>
      <c r="E79" s="11">
        <v>0</v>
      </c>
      <c r="F79" s="11">
        <v>0</v>
      </c>
      <c r="G79" s="11">
        <v>0</v>
      </c>
      <c r="H79" s="11">
        <v>0</v>
      </c>
      <c r="I79" s="11">
        <v>0</v>
      </c>
      <c r="J79" s="11">
        <v>0</v>
      </c>
      <c r="K79" s="11"/>
      <c r="L79" s="11"/>
      <c r="M79" s="11"/>
      <c r="N79" s="11" t="s">
        <v>3719</v>
      </c>
      <c r="O79" s="12" t="s">
        <v>75</v>
      </c>
    </row>
    <row r="80" spans="1:15" x14ac:dyDescent="0.25">
      <c r="A80" s="9" t="s">
        <v>104</v>
      </c>
      <c r="B80" s="10"/>
      <c r="C80" s="11" t="s">
        <v>1353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  <c r="J80" s="11">
        <v>0</v>
      </c>
      <c r="K80" s="11"/>
      <c r="L80" s="11"/>
      <c r="M80" s="11"/>
      <c r="N80" s="11" t="s">
        <v>3720</v>
      </c>
      <c r="O80" s="12" t="s">
        <v>75</v>
      </c>
    </row>
    <row r="81" spans="1:15" x14ac:dyDescent="0.25">
      <c r="A81" s="9" t="s">
        <v>104</v>
      </c>
      <c r="B81" s="10"/>
      <c r="C81" s="11" t="s">
        <v>2365</v>
      </c>
      <c r="D81" s="11">
        <v>0</v>
      </c>
      <c r="E81" s="11">
        <v>0</v>
      </c>
      <c r="F81" s="11">
        <v>0</v>
      </c>
      <c r="G81" s="11">
        <v>0</v>
      </c>
      <c r="H81" s="11">
        <v>0</v>
      </c>
      <c r="I81" s="11">
        <v>0</v>
      </c>
      <c r="J81" s="11">
        <v>0</v>
      </c>
      <c r="K81" s="11"/>
      <c r="L81" s="11"/>
      <c r="M81" s="11"/>
      <c r="N81" s="11" t="s">
        <v>3721</v>
      </c>
      <c r="O81" s="12" t="s">
        <v>75</v>
      </c>
    </row>
    <row r="82" spans="1:15" x14ac:dyDescent="0.25">
      <c r="A82" s="9" t="s">
        <v>89</v>
      </c>
      <c r="B82" s="10"/>
      <c r="C82" s="11" t="s">
        <v>2322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  <c r="J82" s="11">
        <v>0</v>
      </c>
      <c r="K82" s="11"/>
      <c r="L82" s="11"/>
      <c r="M82" s="11"/>
      <c r="N82" s="11" t="s">
        <v>3722</v>
      </c>
      <c r="O82" s="12" t="s">
        <v>75</v>
      </c>
    </row>
    <row r="83" spans="1:15" x14ac:dyDescent="0.25">
      <c r="A83" s="9" t="s">
        <v>66</v>
      </c>
      <c r="B83" s="10"/>
      <c r="C83" s="11" t="s">
        <v>2324</v>
      </c>
      <c r="D83" s="11">
        <v>0</v>
      </c>
      <c r="E83" s="11">
        <v>0</v>
      </c>
      <c r="F83" s="11">
        <v>0</v>
      </c>
      <c r="G83" s="11">
        <v>0</v>
      </c>
      <c r="H83" s="11">
        <v>0</v>
      </c>
      <c r="I83" s="11">
        <v>0</v>
      </c>
      <c r="J83" s="11">
        <v>0</v>
      </c>
      <c r="K83" s="11"/>
      <c r="L83" s="11"/>
      <c r="M83" s="11"/>
      <c r="N83" s="11" t="s">
        <v>3723</v>
      </c>
      <c r="O83" s="12" t="s">
        <v>75</v>
      </c>
    </row>
    <row r="84" spans="1:15" x14ac:dyDescent="0.25">
      <c r="A84" s="9" t="s">
        <v>89</v>
      </c>
      <c r="B84" s="10"/>
      <c r="C84" s="11" t="s">
        <v>1555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  <c r="J84" s="11">
        <v>0</v>
      </c>
      <c r="K84" s="11"/>
      <c r="L84" s="11"/>
      <c r="M84" s="11"/>
      <c r="N84" s="11" t="s">
        <v>3724</v>
      </c>
      <c r="O84" s="12" t="s">
        <v>75</v>
      </c>
    </row>
    <row r="85" spans="1:15" x14ac:dyDescent="0.25">
      <c r="A85" s="9" t="s">
        <v>94</v>
      </c>
      <c r="B85" s="10"/>
      <c r="C85" s="11" t="s">
        <v>163</v>
      </c>
      <c r="D85" s="11">
        <v>0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  <c r="J85" s="11">
        <v>0</v>
      </c>
      <c r="K85" s="11"/>
      <c r="L85" s="11"/>
      <c r="M85" s="11"/>
      <c r="N85" s="11" t="s">
        <v>3725</v>
      </c>
      <c r="O85" s="12" t="s">
        <v>75</v>
      </c>
    </row>
    <row r="86" spans="1:15" x14ac:dyDescent="0.25">
      <c r="A86" s="9" t="s">
        <v>104</v>
      </c>
      <c r="B86" s="10"/>
      <c r="C86" s="11" t="s">
        <v>2838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  <c r="J86" s="11">
        <v>0</v>
      </c>
      <c r="K86" s="11"/>
      <c r="L86" s="11"/>
      <c r="M86" s="11"/>
      <c r="N86" s="11" t="s">
        <v>3726</v>
      </c>
      <c r="O86" s="12" t="s">
        <v>75</v>
      </c>
    </row>
    <row r="87" spans="1:15" x14ac:dyDescent="0.25">
      <c r="A87" s="9" t="s">
        <v>99</v>
      </c>
      <c r="B87" s="10"/>
      <c r="C87" s="11" t="s">
        <v>2497</v>
      </c>
      <c r="D87" s="11">
        <v>0</v>
      </c>
      <c r="E87" s="11">
        <v>0</v>
      </c>
      <c r="F87" s="11">
        <v>0</v>
      </c>
      <c r="G87" s="11">
        <v>0</v>
      </c>
      <c r="H87" s="11">
        <v>0</v>
      </c>
      <c r="I87" s="11">
        <v>0</v>
      </c>
      <c r="J87" s="11">
        <v>0</v>
      </c>
      <c r="K87" s="11"/>
      <c r="L87" s="11"/>
      <c r="M87" s="11"/>
      <c r="N87" s="11" t="s">
        <v>3727</v>
      </c>
      <c r="O87" s="12" t="s">
        <v>75</v>
      </c>
    </row>
    <row r="88" spans="1:15" x14ac:dyDescent="0.25">
      <c r="A88" s="9" t="s">
        <v>79</v>
      </c>
      <c r="B88" s="10"/>
      <c r="C88" s="11" t="s">
        <v>147</v>
      </c>
      <c r="D88" s="11">
        <v>0</v>
      </c>
      <c r="E88" s="11">
        <v>0</v>
      </c>
      <c r="F88" s="11">
        <v>0</v>
      </c>
      <c r="G88" s="11">
        <v>0</v>
      </c>
      <c r="H88" s="11">
        <v>0</v>
      </c>
      <c r="I88" s="11">
        <v>0</v>
      </c>
      <c r="J88" s="11">
        <v>0</v>
      </c>
      <c r="K88" s="11"/>
      <c r="L88" s="11"/>
      <c r="M88" s="11"/>
      <c r="N88" s="11" t="s">
        <v>3728</v>
      </c>
      <c r="O88" s="12" t="s">
        <v>75</v>
      </c>
    </row>
    <row r="89" spans="1:15" x14ac:dyDescent="0.25">
      <c r="A89" s="9" t="s">
        <v>89</v>
      </c>
      <c r="B89" s="10"/>
      <c r="C89" s="11" t="s">
        <v>1654</v>
      </c>
      <c r="D89" s="11">
        <v>0</v>
      </c>
      <c r="E89" s="11">
        <v>0</v>
      </c>
      <c r="F89" s="11">
        <v>0</v>
      </c>
      <c r="G89" s="11">
        <v>0</v>
      </c>
      <c r="H89" s="11">
        <v>0</v>
      </c>
      <c r="I89" s="11">
        <v>0</v>
      </c>
      <c r="J89" s="11">
        <v>0</v>
      </c>
      <c r="K89" s="11"/>
      <c r="L89" s="11"/>
      <c r="M89" s="11"/>
      <c r="N89" s="11" t="s">
        <v>3729</v>
      </c>
      <c r="O89" s="12" t="s">
        <v>75</v>
      </c>
    </row>
    <row r="90" spans="1:15" x14ac:dyDescent="0.25">
      <c r="A90" s="9" t="s">
        <v>104</v>
      </c>
      <c r="B90" s="10"/>
      <c r="C90" s="11" t="s">
        <v>308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  <c r="J90" s="11">
        <v>0</v>
      </c>
      <c r="K90" s="11"/>
      <c r="L90" s="11"/>
      <c r="M90" s="11"/>
      <c r="N90" s="11" t="s">
        <v>3730</v>
      </c>
      <c r="O90" s="12" t="s">
        <v>75</v>
      </c>
    </row>
    <row r="91" spans="1:15" x14ac:dyDescent="0.25">
      <c r="A91" s="9" t="s">
        <v>89</v>
      </c>
      <c r="B91" s="10"/>
      <c r="C91" s="11" t="s">
        <v>256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  <c r="K91" s="11"/>
      <c r="L91" s="11"/>
      <c r="M91" s="11"/>
      <c r="N91" s="11" t="s">
        <v>3731</v>
      </c>
      <c r="O91" s="12" t="s">
        <v>75</v>
      </c>
    </row>
    <row r="92" spans="1:15" x14ac:dyDescent="0.25">
      <c r="A92" s="9" t="s">
        <v>104</v>
      </c>
      <c r="B92" s="10"/>
      <c r="C92" s="11" t="s">
        <v>1435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  <c r="J92" s="11">
        <v>0</v>
      </c>
      <c r="K92" s="11"/>
      <c r="L92" s="11"/>
      <c r="M92" s="11"/>
      <c r="N92" s="11" t="s">
        <v>3732</v>
      </c>
      <c r="O92" s="12" t="s">
        <v>75</v>
      </c>
    </row>
    <row r="93" spans="1:15" x14ac:dyDescent="0.25">
      <c r="A93" s="9" t="s">
        <v>104</v>
      </c>
      <c r="B93" s="10"/>
      <c r="C93" s="11" t="s">
        <v>2590</v>
      </c>
      <c r="D93" s="11">
        <v>0</v>
      </c>
      <c r="E93" s="11">
        <v>0</v>
      </c>
      <c r="F93" s="11">
        <v>0</v>
      </c>
      <c r="G93" s="11">
        <v>0</v>
      </c>
      <c r="H93" s="11">
        <v>0</v>
      </c>
      <c r="I93" s="11">
        <v>0</v>
      </c>
      <c r="J93" s="11">
        <v>0</v>
      </c>
      <c r="K93" s="11"/>
      <c r="L93" s="11"/>
      <c r="M93" s="11"/>
      <c r="N93" s="11" t="s">
        <v>3733</v>
      </c>
      <c r="O93" s="12" t="s">
        <v>75</v>
      </c>
    </row>
    <row r="94" spans="1:15" x14ac:dyDescent="0.25">
      <c r="A94" s="9" t="s">
        <v>94</v>
      </c>
      <c r="B94" s="10"/>
      <c r="C94" s="11" t="s">
        <v>215</v>
      </c>
      <c r="D94" s="11">
        <v>0</v>
      </c>
      <c r="E94" s="11">
        <v>0</v>
      </c>
      <c r="F94" s="11">
        <v>0</v>
      </c>
      <c r="G94" s="11">
        <v>0</v>
      </c>
      <c r="H94" s="11">
        <v>0</v>
      </c>
      <c r="I94" s="11">
        <v>0</v>
      </c>
      <c r="J94" s="11">
        <v>0</v>
      </c>
      <c r="K94" s="11"/>
      <c r="L94" s="11"/>
      <c r="M94" s="11"/>
      <c r="N94" s="11" t="s">
        <v>3734</v>
      </c>
      <c r="O94" s="12" t="s">
        <v>75</v>
      </c>
    </row>
    <row r="95" spans="1:15" x14ac:dyDescent="0.25">
      <c r="A95" s="9" t="s">
        <v>104</v>
      </c>
      <c r="B95" s="10"/>
      <c r="C95" s="11" t="s">
        <v>1990</v>
      </c>
      <c r="D95" s="11">
        <v>0</v>
      </c>
      <c r="E95" s="11">
        <v>0</v>
      </c>
      <c r="F95" s="11">
        <v>0</v>
      </c>
      <c r="G95" s="11">
        <v>0</v>
      </c>
      <c r="H95" s="11">
        <v>0</v>
      </c>
      <c r="I95" s="11">
        <v>0</v>
      </c>
      <c r="J95" s="11">
        <v>0</v>
      </c>
      <c r="K95" s="11"/>
      <c r="L95" s="11"/>
      <c r="M95" s="11"/>
      <c r="N95" s="11" t="s">
        <v>3735</v>
      </c>
      <c r="O95" s="12" t="s">
        <v>75</v>
      </c>
    </row>
    <row r="96" spans="1:15" x14ac:dyDescent="0.25">
      <c r="A96" s="9" t="s">
        <v>104</v>
      </c>
      <c r="B96" s="10"/>
      <c r="C96" s="11" t="s">
        <v>2523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  <c r="J96" s="11">
        <v>0</v>
      </c>
      <c r="K96" s="11"/>
      <c r="L96" s="11"/>
      <c r="M96" s="11"/>
      <c r="N96" s="11" t="s">
        <v>3736</v>
      </c>
      <c r="O96" s="12" t="s">
        <v>75</v>
      </c>
    </row>
    <row r="97" spans="1:15" x14ac:dyDescent="0.25">
      <c r="A97" s="9" t="s">
        <v>104</v>
      </c>
      <c r="B97" s="10"/>
      <c r="C97" s="11" t="s">
        <v>424</v>
      </c>
      <c r="D97" s="11">
        <v>0</v>
      </c>
      <c r="E97" s="11">
        <v>0</v>
      </c>
      <c r="F97" s="11">
        <v>0</v>
      </c>
      <c r="G97" s="11">
        <v>0</v>
      </c>
      <c r="H97" s="11">
        <v>0</v>
      </c>
      <c r="I97" s="11">
        <v>0</v>
      </c>
      <c r="J97" s="11">
        <v>0</v>
      </c>
      <c r="K97" s="11"/>
      <c r="L97" s="11"/>
      <c r="M97" s="11"/>
      <c r="N97" s="11" t="s">
        <v>3737</v>
      </c>
      <c r="O97" s="12" t="s">
        <v>75</v>
      </c>
    </row>
    <row r="98" spans="1:15" x14ac:dyDescent="0.25">
      <c r="A98" s="9" t="s">
        <v>66</v>
      </c>
      <c r="B98" s="10"/>
      <c r="C98" s="11" t="s">
        <v>2079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  <c r="J98" s="11">
        <v>0</v>
      </c>
      <c r="K98" s="11"/>
      <c r="L98" s="11"/>
      <c r="M98" s="11"/>
      <c r="N98" s="11" t="s">
        <v>3738</v>
      </c>
      <c r="O98" s="12" t="s">
        <v>75</v>
      </c>
    </row>
    <row r="99" spans="1:15" x14ac:dyDescent="0.25">
      <c r="A99" s="9" t="s">
        <v>89</v>
      </c>
      <c r="B99" s="10"/>
      <c r="C99" s="11" t="s">
        <v>2153</v>
      </c>
      <c r="D99" s="11">
        <v>0</v>
      </c>
      <c r="E99" s="11">
        <v>0</v>
      </c>
      <c r="F99" s="11">
        <v>0</v>
      </c>
      <c r="G99" s="11">
        <v>0</v>
      </c>
      <c r="H99" s="11">
        <v>0</v>
      </c>
      <c r="I99" s="11">
        <v>0</v>
      </c>
      <c r="J99" s="11">
        <v>0</v>
      </c>
      <c r="K99" s="11"/>
      <c r="L99" s="11"/>
      <c r="M99" s="11"/>
      <c r="N99" s="11" t="s">
        <v>3739</v>
      </c>
      <c r="O99" s="12" t="s">
        <v>75</v>
      </c>
    </row>
    <row r="100" spans="1:15" x14ac:dyDescent="0.25">
      <c r="A100" s="9" t="s">
        <v>104</v>
      </c>
      <c r="B100" s="10"/>
      <c r="C100" s="11" t="s">
        <v>1546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  <c r="J100" s="11">
        <v>0</v>
      </c>
      <c r="K100" s="11"/>
      <c r="L100" s="11"/>
      <c r="M100" s="11"/>
      <c r="N100" s="11" t="s">
        <v>3740</v>
      </c>
      <c r="O100" s="12" t="s">
        <v>75</v>
      </c>
    </row>
    <row r="101" spans="1:15" x14ac:dyDescent="0.25">
      <c r="A101" s="9" t="s">
        <v>66</v>
      </c>
      <c r="B101" s="10"/>
      <c r="C101" s="11" t="s">
        <v>1596</v>
      </c>
      <c r="D101" s="11">
        <v>0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/>
      <c r="L101" s="11"/>
      <c r="M101" s="11"/>
      <c r="N101" s="11" t="s">
        <v>3741</v>
      </c>
      <c r="O101" s="12" t="s">
        <v>75</v>
      </c>
    </row>
    <row r="102" spans="1:15" x14ac:dyDescent="0.25">
      <c r="A102" s="9" t="s">
        <v>89</v>
      </c>
      <c r="B102" s="10"/>
      <c r="C102" s="11" t="s">
        <v>1235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  <c r="J102" s="11">
        <v>0</v>
      </c>
      <c r="K102" s="11"/>
      <c r="L102" s="11"/>
      <c r="M102" s="11"/>
      <c r="N102" s="11" t="s">
        <v>3742</v>
      </c>
      <c r="O102" s="12" t="s">
        <v>75</v>
      </c>
    </row>
    <row r="103" spans="1:15" x14ac:dyDescent="0.25">
      <c r="A103" s="9" t="s">
        <v>89</v>
      </c>
      <c r="B103" s="10"/>
      <c r="C103" s="11" t="s">
        <v>570</v>
      </c>
      <c r="D103" s="11">
        <v>0</v>
      </c>
      <c r="E103" s="11">
        <v>0</v>
      </c>
      <c r="F103" s="11">
        <v>0</v>
      </c>
      <c r="G103" s="11">
        <v>0</v>
      </c>
      <c r="H103" s="11">
        <v>0</v>
      </c>
      <c r="I103" s="11">
        <v>0</v>
      </c>
      <c r="J103" s="11">
        <v>0</v>
      </c>
      <c r="K103" s="11"/>
      <c r="L103" s="11"/>
      <c r="M103" s="11"/>
      <c r="N103" s="11" t="s">
        <v>3743</v>
      </c>
      <c r="O103" s="12" t="s">
        <v>75</v>
      </c>
    </row>
    <row r="104" spans="1:15" x14ac:dyDescent="0.25">
      <c r="A104" s="9" t="s">
        <v>104</v>
      </c>
      <c r="B104" s="10"/>
      <c r="C104" s="11" t="s">
        <v>2470</v>
      </c>
      <c r="D104" s="11">
        <v>0</v>
      </c>
      <c r="E104" s="11">
        <v>0</v>
      </c>
      <c r="F104" s="11">
        <v>0</v>
      </c>
      <c r="G104" s="11">
        <v>0</v>
      </c>
      <c r="H104" s="11">
        <v>0</v>
      </c>
      <c r="I104" s="11">
        <v>0</v>
      </c>
      <c r="J104" s="11">
        <v>0</v>
      </c>
      <c r="K104" s="11"/>
      <c r="L104" s="11"/>
      <c r="M104" s="11"/>
      <c r="N104" s="11" t="s">
        <v>3744</v>
      </c>
      <c r="O104" s="12" t="s">
        <v>75</v>
      </c>
    </row>
    <row r="105" spans="1:15" x14ac:dyDescent="0.25">
      <c r="A105" s="9" t="s">
        <v>89</v>
      </c>
      <c r="B105" s="10"/>
      <c r="C105" s="11" t="s">
        <v>1540</v>
      </c>
      <c r="D105" s="11">
        <v>0</v>
      </c>
      <c r="E105" s="11">
        <v>0</v>
      </c>
      <c r="F105" s="11">
        <v>0</v>
      </c>
      <c r="G105" s="11">
        <v>0</v>
      </c>
      <c r="H105" s="11">
        <v>0</v>
      </c>
      <c r="I105" s="11">
        <v>0</v>
      </c>
      <c r="J105" s="11">
        <v>0</v>
      </c>
      <c r="K105" s="11"/>
      <c r="L105" s="11"/>
      <c r="M105" s="11"/>
      <c r="N105" s="11" t="s">
        <v>3745</v>
      </c>
      <c r="O105" s="12" t="s">
        <v>75</v>
      </c>
    </row>
    <row r="106" spans="1:15" x14ac:dyDescent="0.25">
      <c r="A106" s="9" t="s">
        <v>104</v>
      </c>
      <c r="B106" s="10"/>
      <c r="C106" s="11" t="s">
        <v>876</v>
      </c>
      <c r="D106" s="11">
        <v>0</v>
      </c>
      <c r="E106" s="11">
        <v>0</v>
      </c>
      <c r="F106" s="11">
        <v>0</v>
      </c>
      <c r="G106" s="11">
        <v>0</v>
      </c>
      <c r="H106" s="11">
        <v>0</v>
      </c>
      <c r="I106" s="11">
        <v>0</v>
      </c>
      <c r="J106" s="11">
        <v>0</v>
      </c>
      <c r="K106" s="11"/>
      <c r="L106" s="11"/>
      <c r="M106" s="11"/>
      <c r="N106" s="11" t="s">
        <v>3746</v>
      </c>
      <c r="O106" s="12" t="s">
        <v>75</v>
      </c>
    </row>
    <row r="107" spans="1:15" x14ac:dyDescent="0.25">
      <c r="A107" s="9" t="s">
        <v>79</v>
      </c>
      <c r="B107" s="10"/>
      <c r="C107" s="11" t="s">
        <v>151</v>
      </c>
      <c r="D107" s="11">
        <v>0</v>
      </c>
      <c r="E107" s="11">
        <v>0</v>
      </c>
      <c r="F107" s="11">
        <v>0</v>
      </c>
      <c r="G107" s="11">
        <v>0</v>
      </c>
      <c r="H107" s="11">
        <v>0</v>
      </c>
      <c r="I107" s="11">
        <v>0</v>
      </c>
      <c r="J107" s="11">
        <v>0</v>
      </c>
      <c r="K107" s="11"/>
      <c r="L107" s="11"/>
      <c r="M107" s="11"/>
      <c r="N107" s="11" t="s">
        <v>3747</v>
      </c>
      <c r="O107" s="12" t="s">
        <v>75</v>
      </c>
    </row>
    <row r="108" spans="1:15" x14ac:dyDescent="0.25">
      <c r="A108" s="9" t="s">
        <v>104</v>
      </c>
      <c r="B108" s="10"/>
      <c r="C108" s="11" t="s">
        <v>1203</v>
      </c>
      <c r="D108" s="11">
        <v>0</v>
      </c>
      <c r="E108" s="11">
        <v>0</v>
      </c>
      <c r="F108" s="11">
        <v>0</v>
      </c>
      <c r="G108" s="11">
        <v>0</v>
      </c>
      <c r="H108" s="11">
        <v>0</v>
      </c>
      <c r="I108" s="11">
        <v>0</v>
      </c>
      <c r="J108" s="11">
        <v>0</v>
      </c>
      <c r="K108" s="11"/>
      <c r="L108" s="11"/>
      <c r="M108" s="11"/>
      <c r="N108" s="11" t="s">
        <v>3748</v>
      </c>
      <c r="O108" s="12" t="s">
        <v>75</v>
      </c>
    </row>
    <row r="109" spans="1:15" x14ac:dyDescent="0.25">
      <c r="A109" s="9" t="s">
        <v>104</v>
      </c>
      <c r="B109" s="10"/>
      <c r="C109" s="11" t="s">
        <v>685</v>
      </c>
      <c r="D109" s="11">
        <v>0</v>
      </c>
      <c r="E109" s="11">
        <v>0</v>
      </c>
      <c r="F109" s="11">
        <v>0</v>
      </c>
      <c r="G109" s="11">
        <v>0</v>
      </c>
      <c r="H109" s="11">
        <v>0</v>
      </c>
      <c r="I109" s="11">
        <v>0</v>
      </c>
      <c r="J109" s="11">
        <v>0</v>
      </c>
      <c r="K109" s="11"/>
      <c r="L109" s="11"/>
      <c r="M109" s="11"/>
      <c r="N109" s="11" t="s">
        <v>3749</v>
      </c>
      <c r="O109" s="12" t="s">
        <v>75</v>
      </c>
    </row>
    <row r="110" spans="1:15" x14ac:dyDescent="0.25">
      <c r="A110" s="9" t="s">
        <v>104</v>
      </c>
      <c r="B110" s="10"/>
      <c r="C110" s="11" t="s">
        <v>2072</v>
      </c>
      <c r="D110" s="11">
        <v>0</v>
      </c>
      <c r="E110" s="11">
        <v>0</v>
      </c>
      <c r="F110" s="11">
        <v>0</v>
      </c>
      <c r="G110" s="11">
        <v>0</v>
      </c>
      <c r="H110" s="11">
        <v>0</v>
      </c>
      <c r="I110" s="11">
        <v>0</v>
      </c>
      <c r="J110" s="11">
        <v>0</v>
      </c>
      <c r="K110" s="11"/>
      <c r="L110" s="11"/>
      <c r="M110" s="11"/>
      <c r="N110" s="11" t="s">
        <v>3750</v>
      </c>
      <c r="O110" s="12" t="s">
        <v>75</v>
      </c>
    </row>
    <row r="111" spans="1:15" x14ac:dyDescent="0.25">
      <c r="A111" s="9" t="s">
        <v>89</v>
      </c>
      <c r="B111" s="10"/>
      <c r="C111" s="11" t="s">
        <v>1946</v>
      </c>
      <c r="D111" s="11">
        <v>0</v>
      </c>
      <c r="E111" s="11">
        <v>0</v>
      </c>
      <c r="F111" s="11">
        <v>0</v>
      </c>
      <c r="G111" s="11">
        <v>0</v>
      </c>
      <c r="H111" s="11">
        <v>0</v>
      </c>
      <c r="I111" s="11">
        <v>0</v>
      </c>
      <c r="J111" s="11">
        <v>0</v>
      </c>
      <c r="K111" s="11"/>
      <c r="L111" s="11"/>
      <c r="M111" s="11"/>
      <c r="N111" s="11" t="s">
        <v>3751</v>
      </c>
      <c r="O111" s="12" t="s">
        <v>75</v>
      </c>
    </row>
    <row r="112" spans="1:15" x14ac:dyDescent="0.25">
      <c r="A112" s="9" t="s">
        <v>104</v>
      </c>
      <c r="B112" s="10"/>
      <c r="C112" s="11" t="s">
        <v>1009</v>
      </c>
      <c r="D112" s="11">
        <v>0</v>
      </c>
      <c r="E112" s="11">
        <v>0</v>
      </c>
      <c r="F112" s="11">
        <v>0</v>
      </c>
      <c r="G112" s="11">
        <v>0</v>
      </c>
      <c r="H112" s="11">
        <v>0</v>
      </c>
      <c r="I112" s="11">
        <v>0</v>
      </c>
      <c r="J112" s="11">
        <v>0</v>
      </c>
      <c r="K112" s="11"/>
      <c r="L112" s="11"/>
      <c r="M112" s="11"/>
      <c r="N112" s="11" t="s">
        <v>3752</v>
      </c>
      <c r="O112" s="12" t="s">
        <v>75</v>
      </c>
    </row>
    <row r="113" spans="1:15" x14ac:dyDescent="0.25">
      <c r="A113" s="9" t="s">
        <v>104</v>
      </c>
      <c r="B113" s="10"/>
      <c r="C113" s="11" t="s">
        <v>926</v>
      </c>
      <c r="D113" s="11">
        <v>0</v>
      </c>
      <c r="E113" s="11">
        <v>0</v>
      </c>
      <c r="F113" s="11">
        <v>0</v>
      </c>
      <c r="G113" s="11">
        <v>0</v>
      </c>
      <c r="H113" s="11">
        <v>0</v>
      </c>
      <c r="I113" s="11">
        <v>0</v>
      </c>
      <c r="J113" s="11">
        <v>0</v>
      </c>
      <c r="K113" s="11"/>
      <c r="L113" s="11"/>
      <c r="M113" s="11"/>
      <c r="N113" s="11" t="s">
        <v>3753</v>
      </c>
      <c r="O113" s="12" t="s">
        <v>75</v>
      </c>
    </row>
    <row r="114" spans="1:15" x14ac:dyDescent="0.25">
      <c r="A114" s="9" t="s">
        <v>104</v>
      </c>
      <c r="B114" s="10"/>
      <c r="C114" s="11" t="s">
        <v>1923</v>
      </c>
      <c r="D114" s="11">
        <v>0</v>
      </c>
      <c r="E114" s="11">
        <v>0</v>
      </c>
      <c r="F114" s="11">
        <v>0</v>
      </c>
      <c r="G114" s="11">
        <v>0</v>
      </c>
      <c r="H114" s="11">
        <v>0</v>
      </c>
      <c r="I114" s="11">
        <v>0</v>
      </c>
      <c r="J114" s="11">
        <v>0</v>
      </c>
      <c r="K114" s="11"/>
      <c r="L114" s="11"/>
      <c r="M114" s="11"/>
      <c r="N114" s="11" t="s">
        <v>3754</v>
      </c>
      <c r="O114" s="12" t="s">
        <v>75</v>
      </c>
    </row>
    <row r="115" spans="1:15" x14ac:dyDescent="0.25">
      <c r="A115" s="9" t="s">
        <v>89</v>
      </c>
      <c r="B115" s="10"/>
      <c r="C115" s="11" t="s">
        <v>2752</v>
      </c>
      <c r="D115" s="11">
        <v>0</v>
      </c>
      <c r="E115" s="11">
        <v>0</v>
      </c>
      <c r="F115" s="11">
        <v>0</v>
      </c>
      <c r="G115" s="11">
        <v>0</v>
      </c>
      <c r="H115" s="11">
        <v>0</v>
      </c>
      <c r="I115" s="11">
        <v>0</v>
      </c>
      <c r="J115" s="11">
        <v>0</v>
      </c>
      <c r="K115" s="11"/>
      <c r="L115" s="11"/>
      <c r="M115" s="11"/>
      <c r="N115" s="11" t="s">
        <v>3755</v>
      </c>
      <c r="O115" s="12" t="s">
        <v>75</v>
      </c>
    </row>
    <row r="116" spans="1:15" x14ac:dyDescent="0.25">
      <c r="A116" s="9" t="s">
        <v>66</v>
      </c>
      <c r="B116" s="10"/>
      <c r="C116" s="11" t="s">
        <v>270</v>
      </c>
      <c r="D116" s="11">
        <v>0</v>
      </c>
      <c r="E116" s="11">
        <v>0</v>
      </c>
      <c r="F116" s="11">
        <v>0</v>
      </c>
      <c r="G116" s="11">
        <v>0</v>
      </c>
      <c r="H116" s="11">
        <v>0</v>
      </c>
      <c r="I116" s="11">
        <v>0</v>
      </c>
      <c r="J116" s="11">
        <v>0</v>
      </c>
      <c r="K116" s="11"/>
      <c r="L116" s="11"/>
      <c r="M116" s="11"/>
      <c r="N116" s="11" t="s">
        <v>3756</v>
      </c>
      <c r="O116" s="12" t="s">
        <v>75</v>
      </c>
    </row>
    <row r="117" spans="1:15" x14ac:dyDescent="0.25">
      <c r="A117" s="9" t="s">
        <v>104</v>
      </c>
      <c r="B117" s="10"/>
      <c r="C117" s="11" t="s">
        <v>1060</v>
      </c>
      <c r="D117" s="11">
        <v>0</v>
      </c>
      <c r="E117" s="11">
        <v>0</v>
      </c>
      <c r="F117" s="11">
        <v>0</v>
      </c>
      <c r="G117" s="11">
        <v>0</v>
      </c>
      <c r="H117" s="11">
        <v>0</v>
      </c>
      <c r="I117" s="11">
        <v>0</v>
      </c>
      <c r="J117" s="11">
        <v>0</v>
      </c>
      <c r="K117" s="11"/>
      <c r="L117" s="11"/>
      <c r="M117" s="11"/>
      <c r="N117" s="11" t="s">
        <v>3757</v>
      </c>
      <c r="O117" s="12" t="s">
        <v>75</v>
      </c>
    </row>
    <row r="118" spans="1:15" x14ac:dyDescent="0.25">
      <c r="A118" s="9" t="s">
        <v>89</v>
      </c>
      <c r="B118" s="10"/>
      <c r="C118" s="11" t="s">
        <v>2332</v>
      </c>
      <c r="D118" s="11">
        <v>0</v>
      </c>
      <c r="E118" s="11">
        <v>0</v>
      </c>
      <c r="F118" s="11">
        <v>0</v>
      </c>
      <c r="G118" s="11">
        <v>0</v>
      </c>
      <c r="H118" s="11">
        <v>0</v>
      </c>
      <c r="I118" s="11">
        <v>0</v>
      </c>
      <c r="J118" s="11">
        <v>0</v>
      </c>
      <c r="K118" s="11"/>
      <c r="L118" s="11"/>
      <c r="M118" s="11"/>
      <c r="N118" s="11" t="s">
        <v>3758</v>
      </c>
      <c r="O118" s="12" t="s">
        <v>75</v>
      </c>
    </row>
    <row r="119" spans="1:15" x14ac:dyDescent="0.25">
      <c r="A119" s="9" t="s">
        <v>104</v>
      </c>
      <c r="B119" s="10"/>
      <c r="C119" s="11" t="s">
        <v>312</v>
      </c>
      <c r="D119" s="11">
        <v>0</v>
      </c>
      <c r="E119" s="11">
        <v>0</v>
      </c>
      <c r="F119" s="11">
        <v>0</v>
      </c>
      <c r="G119" s="11">
        <v>0</v>
      </c>
      <c r="H119" s="11">
        <v>0</v>
      </c>
      <c r="I119" s="11">
        <v>0</v>
      </c>
      <c r="J119" s="11">
        <v>0</v>
      </c>
      <c r="K119" s="11"/>
      <c r="L119" s="11"/>
      <c r="M119" s="11"/>
      <c r="N119" s="11" t="s">
        <v>3759</v>
      </c>
      <c r="O119" s="12" t="s">
        <v>75</v>
      </c>
    </row>
    <row r="120" spans="1:15" x14ac:dyDescent="0.25">
      <c r="A120" s="9" t="s">
        <v>89</v>
      </c>
      <c r="B120" s="10"/>
      <c r="C120" s="11" t="s">
        <v>1621</v>
      </c>
      <c r="D120" s="11">
        <v>0</v>
      </c>
      <c r="E120" s="11">
        <v>0</v>
      </c>
      <c r="F120" s="11">
        <v>0</v>
      </c>
      <c r="G120" s="11">
        <v>0</v>
      </c>
      <c r="H120" s="11">
        <v>0</v>
      </c>
      <c r="I120" s="11">
        <v>0</v>
      </c>
      <c r="J120" s="11">
        <v>0</v>
      </c>
      <c r="K120" s="11"/>
      <c r="L120" s="11"/>
      <c r="M120" s="11"/>
      <c r="N120" s="11" t="s">
        <v>3760</v>
      </c>
      <c r="O120" s="12" t="s">
        <v>75</v>
      </c>
    </row>
    <row r="121" spans="1:15" x14ac:dyDescent="0.25">
      <c r="A121" s="9" t="s">
        <v>104</v>
      </c>
      <c r="B121" s="10"/>
      <c r="C121" s="11" t="s">
        <v>1819</v>
      </c>
      <c r="D121" s="11">
        <v>0</v>
      </c>
      <c r="E121" s="11">
        <v>0</v>
      </c>
      <c r="F121" s="11">
        <v>0</v>
      </c>
      <c r="G121" s="11">
        <v>0</v>
      </c>
      <c r="H121" s="11">
        <v>0</v>
      </c>
      <c r="I121" s="11">
        <v>0</v>
      </c>
      <c r="J121" s="11">
        <v>0</v>
      </c>
      <c r="K121" s="11"/>
      <c r="L121" s="11"/>
      <c r="M121" s="11"/>
      <c r="N121" s="11" t="s">
        <v>3761</v>
      </c>
      <c r="O121" s="12" t="s">
        <v>75</v>
      </c>
    </row>
    <row r="122" spans="1:15" x14ac:dyDescent="0.25">
      <c r="A122" s="9" t="s">
        <v>104</v>
      </c>
      <c r="B122" s="10"/>
      <c r="C122" s="11" t="s">
        <v>558</v>
      </c>
      <c r="D122" s="11">
        <v>0</v>
      </c>
      <c r="E122" s="11">
        <v>0</v>
      </c>
      <c r="F122" s="11">
        <v>0</v>
      </c>
      <c r="G122" s="11">
        <v>0</v>
      </c>
      <c r="H122" s="11">
        <v>0</v>
      </c>
      <c r="I122" s="11">
        <v>0</v>
      </c>
      <c r="J122" s="11">
        <v>0</v>
      </c>
      <c r="K122" s="11"/>
      <c r="L122" s="11"/>
      <c r="M122" s="11"/>
      <c r="N122" s="11" t="s">
        <v>3762</v>
      </c>
      <c r="O122" s="12" t="s">
        <v>75</v>
      </c>
    </row>
    <row r="123" spans="1:15" x14ac:dyDescent="0.25">
      <c r="A123" s="9" t="s">
        <v>104</v>
      </c>
      <c r="B123" s="10"/>
      <c r="C123" s="11" t="s">
        <v>1179</v>
      </c>
      <c r="D123" s="11">
        <v>0</v>
      </c>
      <c r="E123" s="11">
        <v>0</v>
      </c>
      <c r="F123" s="11">
        <v>0</v>
      </c>
      <c r="G123" s="11">
        <v>0</v>
      </c>
      <c r="H123" s="11">
        <v>0</v>
      </c>
      <c r="I123" s="11">
        <v>0</v>
      </c>
      <c r="J123" s="11">
        <v>0</v>
      </c>
      <c r="K123" s="11"/>
      <c r="L123" s="11"/>
      <c r="M123" s="11"/>
      <c r="N123" s="11" t="s">
        <v>3763</v>
      </c>
      <c r="O123" s="12" t="s">
        <v>75</v>
      </c>
    </row>
    <row r="124" spans="1:15" x14ac:dyDescent="0.25">
      <c r="A124" s="9" t="s">
        <v>104</v>
      </c>
      <c r="B124" s="10"/>
      <c r="C124" s="11" t="s">
        <v>2110</v>
      </c>
      <c r="D124" s="11">
        <v>0</v>
      </c>
      <c r="E124" s="11">
        <v>0</v>
      </c>
      <c r="F124" s="11">
        <v>0</v>
      </c>
      <c r="G124" s="11">
        <v>0</v>
      </c>
      <c r="H124" s="11">
        <v>0</v>
      </c>
      <c r="I124" s="11">
        <v>0</v>
      </c>
      <c r="J124" s="11">
        <v>0</v>
      </c>
      <c r="K124" s="11"/>
      <c r="L124" s="11"/>
      <c r="M124" s="11"/>
      <c r="N124" s="11" t="s">
        <v>3764</v>
      </c>
      <c r="O124" s="12" t="s">
        <v>75</v>
      </c>
    </row>
    <row r="125" spans="1:15" x14ac:dyDescent="0.25">
      <c r="A125" s="9" t="s">
        <v>89</v>
      </c>
      <c r="B125" s="10"/>
      <c r="C125" s="11" t="s">
        <v>1873</v>
      </c>
      <c r="D125" s="11">
        <v>0</v>
      </c>
      <c r="E125" s="11">
        <v>0</v>
      </c>
      <c r="F125" s="11">
        <v>0</v>
      </c>
      <c r="G125" s="11">
        <v>0</v>
      </c>
      <c r="H125" s="11">
        <v>0</v>
      </c>
      <c r="I125" s="11">
        <v>0</v>
      </c>
      <c r="J125" s="11">
        <v>0</v>
      </c>
      <c r="K125" s="11"/>
      <c r="L125" s="11"/>
      <c r="M125" s="11"/>
      <c r="N125" s="11" t="s">
        <v>3765</v>
      </c>
      <c r="O125" s="12" t="s">
        <v>75</v>
      </c>
    </row>
    <row r="126" spans="1:15" x14ac:dyDescent="0.25">
      <c r="A126" s="9" t="s">
        <v>104</v>
      </c>
      <c r="B126" s="10"/>
      <c r="C126" s="11" t="s">
        <v>1038</v>
      </c>
      <c r="D126" s="11">
        <v>0</v>
      </c>
      <c r="E126" s="11">
        <v>0</v>
      </c>
      <c r="F126" s="11">
        <v>0</v>
      </c>
      <c r="G126" s="11">
        <v>0</v>
      </c>
      <c r="H126" s="11">
        <v>0</v>
      </c>
      <c r="I126" s="11">
        <v>0</v>
      </c>
      <c r="J126" s="11">
        <v>0</v>
      </c>
      <c r="K126" s="11"/>
      <c r="L126" s="11"/>
      <c r="M126" s="11"/>
      <c r="N126" s="11" t="s">
        <v>3766</v>
      </c>
      <c r="O126" s="12" t="s">
        <v>75</v>
      </c>
    </row>
    <row r="127" spans="1:15" x14ac:dyDescent="0.25">
      <c r="A127" s="9" t="s">
        <v>94</v>
      </c>
      <c r="B127" s="10"/>
      <c r="C127" s="11" t="s">
        <v>173</v>
      </c>
      <c r="D127" s="11">
        <v>0</v>
      </c>
      <c r="E127" s="11">
        <v>0</v>
      </c>
      <c r="F127" s="11">
        <v>0</v>
      </c>
      <c r="G127" s="11">
        <v>0</v>
      </c>
      <c r="H127" s="11">
        <v>0</v>
      </c>
      <c r="I127" s="11">
        <v>0</v>
      </c>
      <c r="J127" s="11">
        <v>0</v>
      </c>
      <c r="K127" s="11"/>
      <c r="L127" s="11"/>
      <c r="M127" s="11"/>
      <c r="N127" s="11" t="s">
        <v>3767</v>
      </c>
      <c r="O127" s="12" t="s">
        <v>75</v>
      </c>
    </row>
    <row r="128" spans="1:15" x14ac:dyDescent="0.25">
      <c r="A128" s="9" t="s">
        <v>89</v>
      </c>
      <c r="B128" s="10"/>
      <c r="C128" s="11" t="s">
        <v>944</v>
      </c>
      <c r="D128" s="11">
        <v>0</v>
      </c>
      <c r="E128" s="11">
        <v>0</v>
      </c>
      <c r="F128" s="11">
        <v>0</v>
      </c>
      <c r="G128" s="11">
        <v>0</v>
      </c>
      <c r="H128" s="11">
        <v>0</v>
      </c>
      <c r="I128" s="11">
        <v>0</v>
      </c>
      <c r="J128" s="11">
        <v>0</v>
      </c>
      <c r="K128" s="11"/>
      <c r="L128" s="11"/>
      <c r="M128" s="11"/>
      <c r="N128" s="11" t="s">
        <v>3768</v>
      </c>
      <c r="O128" s="12" t="s">
        <v>75</v>
      </c>
    </row>
    <row r="129" spans="1:15" x14ac:dyDescent="0.25">
      <c r="A129" s="9" t="s">
        <v>104</v>
      </c>
      <c r="B129" s="10"/>
      <c r="C129" s="11" t="s">
        <v>324</v>
      </c>
      <c r="D129" s="11">
        <v>0</v>
      </c>
      <c r="E129" s="11">
        <v>0</v>
      </c>
      <c r="F129" s="11">
        <v>0</v>
      </c>
      <c r="G129" s="11">
        <v>0</v>
      </c>
      <c r="H129" s="11">
        <v>0</v>
      </c>
      <c r="I129" s="11">
        <v>0</v>
      </c>
      <c r="J129" s="11">
        <v>0</v>
      </c>
      <c r="K129" s="11"/>
      <c r="L129" s="11"/>
      <c r="M129" s="11"/>
      <c r="N129" s="11" t="s">
        <v>3769</v>
      </c>
      <c r="O129" s="12" t="s">
        <v>75</v>
      </c>
    </row>
    <row r="130" spans="1:15" x14ac:dyDescent="0.25">
      <c r="A130" s="9" t="s">
        <v>79</v>
      </c>
      <c r="B130" s="10"/>
      <c r="C130" s="11" t="s">
        <v>195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  <c r="J130" s="11">
        <v>0</v>
      </c>
      <c r="K130" s="11"/>
      <c r="L130" s="11"/>
      <c r="M130" s="11"/>
      <c r="N130" s="11" t="s">
        <v>3770</v>
      </c>
      <c r="O130" s="12" t="s">
        <v>75</v>
      </c>
    </row>
    <row r="131" spans="1:15" x14ac:dyDescent="0.25">
      <c r="A131" s="9" t="s">
        <v>94</v>
      </c>
      <c r="B131" s="10"/>
      <c r="C131" s="11" t="s">
        <v>159</v>
      </c>
      <c r="D131" s="11">
        <v>0</v>
      </c>
      <c r="E131" s="11">
        <v>0</v>
      </c>
      <c r="F131" s="11">
        <v>0</v>
      </c>
      <c r="G131" s="11">
        <v>0</v>
      </c>
      <c r="H131" s="11">
        <v>0</v>
      </c>
      <c r="I131" s="11">
        <v>0</v>
      </c>
      <c r="J131" s="11">
        <v>0</v>
      </c>
      <c r="K131" s="11"/>
      <c r="L131" s="11"/>
      <c r="M131" s="11"/>
      <c r="N131" s="11" t="s">
        <v>3771</v>
      </c>
      <c r="O131" s="12" t="s">
        <v>75</v>
      </c>
    </row>
    <row r="132" spans="1:15" x14ac:dyDescent="0.25">
      <c r="A132" s="9" t="s">
        <v>104</v>
      </c>
      <c r="B132" s="10"/>
      <c r="C132" s="11" t="s">
        <v>1343</v>
      </c>
      <c r="D132" s="11">
        <v>0</v>
      </c>
      <c r="E132" s="11">
        <v>0</v>
      </c>
      <c r="F132" s="11">
        <v>0</v>
      </c>
      <c r="G132" s="11">
        <v>0</v>
      </c>
      <c r="H132" s="11">
        <v>0</v>
      </c>
      <c r="I132" s="11">
        <v>0</v>
      </c>
      <c r="J132" s="11">
        <v>0</v>
      </c>
      <c r="K132" s="11"/>
      <c r="L132" s="11"/>
      <c r="M132" s="11"/>
      <c r="N132" s="11" t="s">
        <v>3772</v>
      </c>
      <c r="O132" s="12" t="s">
        <v>75</v>
      </c>
    </row>
    <row r="133" spans="1:15" x14ac:dyDescent="0.25">
      <c r="A133" s="9" t="s">
        <v>104</v>
      </c>
      <c r="B133" s="10"/>
      <c r="C133" s="11" t="s">
        <v>1656</v>
      </c>
      <c r="D133" s="11">
        <v>0</v>
      </c>
      <c r="E133" s="11">
        <v>0</v>
      </c>
      <c r="F133" s="11">
        <v>0</v>
      </c>
      <c r="G133" s="11">
        <v>0</v>
      </c>
      <c r="H133" s="11">
        <v>0</v>
      </c>
      <c r="I133" s="11">
        <v>0</v>
      </c>
      <c r="J133" s="11">
        <v>0</v>
      </c>
      <c r="K133" s="11"/>
      <c r="L133" s="11"/>
      <c r="M133" s="11"/>
      <c r="N133" s="11" t="s">
        <v>3773</v>
      </c>
      <c r="O133" s="12" t="s">
        <v>75</v>
      </c>
    </row>
    <row r="134" spans="1:15" x14ac:dyDescent="0.25">
      <c r="A134" s="9" t="s">
        <v>104</v>
      </c>
      <c r="B134" s="10"/>
      <c r="C134" s="11" t="s">
        <v>1834</v>
      </c>
      <c r="D134" s="11">
        <v>0</v>
      </c>
      <c r="E134" s="11">
        <v>0</v>
      </c>
      <c r="F134" s="11">
        <v>0</v>
      </c>
      <c r="G134" s="11">
        <v>0</v>
      </c>
      <c r="H134" s="11">
        <v>0</v>
      </c>
      <c r="I134" s="11">
        <v>0</v>
      </c>
      <c r="J134" s="11">
        <v>0</v>
      </c>
      <c r="K134" s="11"/>
      <c r="L134" s="11"/>
      <c r="M134" s="11"/>
      <c r="N134" s="11" t="s">
        <v>3774</v>
      </c>
      <c r="O134" s="12" t="s">
        <v>75</v>
      </c>
    </row>
    <row r="135" spans="1:15" x14ac:dyDescent="0.25">
      <c r="A135" s="9" t="s">
        <v>104</v>
      </c>
      <c r="B135" s="10"/>
      <c r="C135" s="11" t="s">
        <v>2586</v>
      </c>
      <c r="D135" s="11">
        <v>0</v>
      </c>
      <c r="E135" s="11">
        <v>0</v>
      </c>
      <c r="F135" s="11">
        <v>0</v>
      </c>
      <c r="G135" s="11">
        <v>0</v>
      </c>
      <c r="H135" s="11">
        <v>0</v>
      </c>
      <c r="I135" s="11">
        <v>0</v>
      </c>
      <c r="J135" s="11">
        <v>0</v>
      </c>
      <c r="K135" s="11"/>
      <c r="L135" s="11"/>
      <c r="M135" s="11"/>
      <c r="N135" s="11" t="s">
        <v>3775</v>
      </c>
      <c r="O135" s="12" t="s">
        <v>75</v>
      </c>
    </row>
    <row r="136" spans="1:15" x14ac:dyDescent="0.25">
      <c r="A136" s="9" t="s">
        <v>104</v>
      </c>
      <c r="B136" s="10"/>
      <c r="C136" s="11" t="s">
        <v>530</v>
      </c>
      <c r="D136" s="11">
        <v>0</v>
      </c>
      <c r="E136" s="11">
        <v>0</v>
      </c>
      <c r="F136" s="11">
        <v>0</v>
      </c>
      <c r="G136" s="11">
        <v>0</v>
      </c>
      <c r="H136" s="11">
        <v>0</v>
      </c>
      <c r="I136" s="11">
        <v>0</v>
      </c>
      <c r="J136" s="11">
        <v>0</v>
      </c>
      <c r="K136" s="11"/>
      <c r="L136" s="11"/>
      <c r="M136" s="11"/>
      <c r="N136" s="11" t="s">
        <v>3776</v>
      </c>
      <c r="O136" s="12" t="s">
        <v>75</v>
      </c>
    </row>
    <row r="137" spans="1:15" x14ac:dyDescent="0.25">
      <c r="A137" s="9" t="s">
        <v>89</v>
      </c>
      <c r="B137" s="10"/>
      <c r="C137" s="11" t="s">
        <v>1687</v>
      </c>
      <c r="D137" s="11">
        <v>0</v>
      </c>
      <c r="E137" s="11">
        <v>0</v>
      </c>
      <c r="F137" s="11">
        <v>0</v>
      </c>
      <c r="G137" s="11">
        <v>0</v>
      </c>
      <c r="H137" s="11">
        <v>0</v>
      </c>
      <c r="I137" s="11">
        <v>0</v>
      </c>
      <c r="J137" s="11">
        <v>0</v>
      </c>
      <c r="K137" s="11"/>
      <c r="L137" s="11"/>
      <c r="M137" s="11"/>
      <c r="N137" s="11" t="s">
        <v>3777</v>
      </c>
      <c r="O137" s="12" t="s">
        <v>75</v>
      </c>
    </row>
    <row r="138" spans="1:15" x14ac:dyDescent="0.25">
      <c r="A138" s="9" t="s">
        <v>66</v>
      </c>
      <c r="B138" s="10"/>
      <c r="C138" s="11" t="s">
        <v>1042</v>
      </c>
      <c r="D138" s="11">
        <v>0</v>
      </c>
      <c r="E138" s="11">
        <v>0</v>
      </c>
      <c r="F138" s="11">
        <v>0</v>
      </c>
      <c r="G138" s="11">
        <v>0</v>
      </c>
      <c r="H138" s="11">
        <v>0</v>
      </c>
      <c r="I138" s="11">
        <v>0</v>
      </c>
      <c r="J138" s="11">
        <v>0</v>
      </c>
      <c r="K138" s="11"/>
      <c r="L138" s="11"/>
      <c r="M138" s="11"/>
      <c r="N138" s="11" t="s">
        <v>3778</v>
      </c>
      <c r="O138" s="12" t="s">
        <v>75</v>
      </c>
    </row>
    <row r="139" spans="1:15" x14ac:dyDescent="0.25">
      <c r="A139" s="9" t="s">
        <v>89</v>
      </c>
      <c r="B139" s="10"/>
      <c r="C139" s="11" t="s">
        <v>1939</v>
      </c>
      <c r="D139" s="11">
        <v>0</v>
      </c>
      <c r="E139" s="11">
        <v>0</v>
      </c>
      <c r="F139" s="11">
        <v>0</v>
      </c>
      <c r="G139" s="11">
        <v>0</v>
      </c>
      <c r="H139" s="11">
        <v>0</v>
      </c>
      <c r="I139" s="11">
        <v>0</v>
      </c>
      <c r="J139" s="11">
        <v>0</v>
      </c>
      <c r="K139" s="11"/>
      <c r="L139" s="11"/>
      <c r="M139" s="11"/>
      <c r="N139" s="11" t="s">
        <v>3779</v>
      </c>
      <c r="O139" s="12" t="s">
        <v>75</v>
      </c>
    </row>
    <row r="140" spans="1:15" x14ac:dyDescent="0.25">
      <c r="A140" s="9" t="s">
        <v>104</v>
      </c>
      <c r="B140" s="10"/>
      <c r="C140" s="11" t="s">
        <v>2872</v>
      </c>
      <c r="D140" s="11">
        <v>0</v>
      </c>
      <c r="E140" s="11">
        <v>0</v>
      </c>
      <c r="F140" s="11">
        <v>0</v>
      </c>
      <c r="G140" s="11">
        <v>0</v>
      </c>
      <c r="H140" s="11">
        <v>0</v>
      </c>
      <c r="I140" s="11">
        <v>0</v>
      </c>
      <c r="J140" s="11">
        <v>0</v>
      </c>
      <c r="K140" s="11"/>
      <c r="L140" s="11"/>
      <c r="M140" s="11"/>
      <c r="N140" s="11" t="s">
        <v>3780</v>
      </c>
      <c r="O140" s="12" t="s">
        <v>75</v>
      </c>
    </row>
    <row r="141" spans="1:15" x14ac:dyDescent="0.25">
      <c r="A141" s="9" t="s">
        <v>104</v>
      </c>
      <c r="B141" s="10"/>
      <c r="C141" s="11" t="s">
        <v>1100</v>
      </c>
      <c r="D141" s="11">
        <v>0</v>
      </c>
      <c r="E141" s="11">
        <v>0</v>
      </c>
      <c r="F141" s="11">
        <v>0</v>
      </c>
      <c r="G141" s="11">
        <v>0</v>
      </c>
      <c r="H141" s="11">
        <v>0</v>
      </c>
      <c r="I141" s="11">
        <v>0</v>
      </c>
      <c r="J141" s="11">
        <v>0</v>
      </c>
      <c r="K141" s="11"/>
      <c r="L141" s="11"/>
      <c r="M141" s="11"/>
      <c r="N141" s="11" t="s">
        <v>3781</v>
      </c>
      <c r="O141" s="12" t="s">
        <v>75</v>
      </c>
    </row>
    <row r="142" spans="1:15" x14ac:dyDescent="0.25">
      <c r="A142" s="9" t="s">
        <v>104</v>
      </c>
      <c r="B142" s="10"/>
      <c r="C142" s="11" t="s">
        <v>2841</v>
      </c>
      <c r="D142" s="11">
        <v>0</v>
      </c>
      <c r="E142" s="11">
        <v>0</v>
      </c>
      <c r="F142" s="11">
        <v>0</v>
      </c>
      <c r="G142" s="11">
        <v>0</v>
      </c>
      <c r="H142" s="11">
        <v>0</v>
      </c>
      <c r="I142" s="11">
        <v>0</v>
      </c>
      <c r="J142" s="11">
        <v>0</v>
      </c>
      <c r="K142" s="11"/>
      <c r="L142" s="11"/>
      <c r="M142" s="11"/>
      <c r="N142" s="11" t="s">
        <v>3782</v>
      </c>
      <c r="O142" s="12" t="s">
        <v>75</v>
      </c>
    </row>
    <row r="143" spans="1:15" x14ac:dyDescent="0.25">
      <c r="A143" s="9" t="s">
        <v>89</v>
      </c>
      <c r="B143" s="10"/>
      <c r="C143" s="11" t="s">
        <v>1697</v>
      </c>
      <c r="D143" s="11">
        <v>0</v>
      </c>
      <c r="E143" s="11">
        <v>0</v>
      </c>
      <c r="F143" s="11">
        <v>0</v>
      </c>
      <c r="G143" s="11">
        <v>0</v>
      </c>
      <c r="H143" s="11">
        <v>0</v>
      </c>
      <c r="I143" s="11">
        <v>0</v>
      </c>
      <c r="J143" s="11">
        <v>0</v>
      </c>
      <c r="K143" s="11"/>
      <c r="L143" s="11"/>
      <c r="M143" s="11"/>
      <c r="N143" s="11" t="s">
        <v>3783</v>
      </c>
      <c r="O143" s="12" t="s">
        <v>75</v>
      </c>
    </row>
    <row r="144" spans="1:15" x14ac:dyDescent="0.25">
      <c r="A144" s="9" t="s">
        <v>104</v>
      </c>
      <c r="B144" s="10"/>
      <c r="C144" s="11" t="s">
        <v>2035</v>
      </c>
      <c r="D144" s="11">
        <v>0</v>
      </c>
      <c r="E144" s="11">
        <v>0</v>
      </c>
      <c r="F144" s="11">
        <v>0</v>
      </c>
      <c r="G144" s="11">
        <v>0</v>
      </c>
      <c r="H144" s="11">
        <v>0</v>
      </c>
      <c r="I144" s="11">
        <v>0</v>
      </c>
      <c r="J144" s="11">
        <v>0</v>
      </c>
      <c r="K144" s="11"/>
      <c r="L144" s="11"/>
      <c r="M144" s="11"/>
      <c r="N144" s="11" t="s">
        <v>3784</v>
      </c>
      <c r="O144" s="12" t="s">
        <v>75</v>
      </c>
    </row>
    <row r="145" spans="1:15" x14ac:dyDescent="0.25">
      <c r="A145" s="9" t="s">
        <v>104</v>
      </c>
      <c r="B145" s="10"/>
      <c r="C145" s="11" t="s">
        <v>1032</v>
      </c>
      <c r="D145" s="11">
        <v>0</v>
      </c>
      <c r="E145" s="11">
        <v>0</v>
      </c>
      <c r="F145" s="11">
        <v>0</v>
      </c>
      <c r="G145" s="11">
        <v>0</v>
      </c>
      <c r="H145" s="11">
        <v>0</v>
      </c>
      <c r="I145" s="11">
        <v>0</v>
      </c>
      <c r="J145" s="11">
        <v>0</v>
      </c>
      <c r="K145" s="11"/>
      <c r="L145" s="11"/>
      <c r="M145" s="11"/>
      <c r="N145" s="11" t="s">
        <v>3785</v>
      </c>
      <c r="O145" s="12" t="s">
        <v>75</v>
      </c>
    </row>
    <row r="146" spans="1:15" x14ac:dyDescent="0.25">
      <c r="A146" s="9" t="s">
        <v>66</v>
      </c>
      <c r="B146" s="10"/>
      <c r="C146" s="11" t="s">
        <v>2203</v>
      </c>
      <c r="D146" s="11">
        <v>0</v>
      </c>
      <c r="E146" s="11">
        <v>0</v>
      </c>
      <c r="F146" s="11">
        <v>0</v>
      </c>
      <c r="G146" s="11">
        <v>0</v>
      </c>
      <c r="H146" s="11">
        <v>0</v>
      </c>
      <c r="I146" s="11">
        <v>0</v>
      </c>
      <c r="J146" s="11">
        <v>0</v>
      </c>
      <c r="K146" s="11"/>
      <c r="L146" s="11"/>
      <c r="M146" s="11"/>
      <c r="N146" s="11" t="s">
        <v>3786</v>
      </c>
      <c r="O146" s="12" t="s">
        <v>75</v>
      </c>
    </row>
    <row r="147" spans="1:15" x14ac:dyDescent="0.25">
      <c r="A147" s="13" t="s">
        <v>104</v>
      </c>
      <c r="B147" s="14"/>
      <c r="C147" s="15" t="s">
        <v>908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/>
      <c r="L147" s="15"/>
      <c r="M147" s="15"/>
      <c r="N147" s="15" t="s">
        <v>3787</v>
      </c>
      <c r="O147" s="16" t="s">
        <v>75</v>
      </c>
    </row>
  </sheetData>
  <dataValidations count="2">
    <dataValidation type="list" sqref="B10:B147">
      <formula1>"KEEP,UPDATE,UPSERT,ARCHIVE"</formula1>
    </dataValidation>
    <dataValidation type="list" sqref="B2:B147">
      <formula1>"KEEP,UPDATE,UPSERT,ARCHIVE"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6" customWidth="1"/>
    <col min="2" max="2" width="26" customWidth="1"/>
    <col min="3" max="3" width="16" customWidth="1"/>
    <col min="4" max="4" width="18" customWidth="1"/>
    <col min="5" max="5" width="26" customWidth="1"/>
    <col min="6" max="6" width="16" customWidth="1"/>
    <col min="7" max="7" width="15" customWidth="1"/>
    <col min="8" max="8" width="23" customWidth="1"/>
    <col min="9" max="9" width="15" customWidth="1"/>
    <col min="10" max="11" width="2" hidden="1" customWidth="1"/>
  </cols>
  <sheetData>
    <row r="1" ht="30" customHeight="1" spans="1:11" x14ac:dyDescent="0.25">
      <c r="A1" s="19" t="s">
        <v>47</v>
      </c>
      <c r="B1" s="20" t="s">
        <v>2912</v>
      </c>
      <c r="C1" s="20" t="s">
        <v>3106</v>
      </c>
      <c r="D1" s="20" t="s">
        <v>3107</v>
      </c>
      <c r="E1" s="20" t="s">
        <v>251</v>
      </c>
      <c r="F1" s="20" t="s">
        <v>3788</v>
      </c>
      <c r="G1" s="20" t="s">
        <v>3789</v>
      </c>
      <c r="H1" s="20" t="s">
        <v>3790</v>
      </c>
      <c r="I1" s="20" t="s">
        <v>59</v>
      </c>
      <c r="J1" s="20" t="s">
        <v>60</v>
      </c>
      <c r="K1" s="21" t="s">
        <v>61</v>
      </c>
    </row>
    <row r="2" spans="1:11" x14ac:dyDescent="0.25">
      <c r="A2" s="22"/>
      <c r="B2" s="23"/>
    </row>
  </sheetData>
  <dataValidations count="1">
    <dataValidation type="list" sqref="B2">
      <formula1>"KEEP,UPDATE,UPSERT,ARCHIVE"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26" customWidth="1"/>
    <col min="2" max="2" width="17" customWidth="1"/>
    <col min="3" max="3" width="21" customWidth="1"/>
    <col min="4" max="4" width="16" customWidth="1"/>
    <col min="5" max="5" width="21" customWidth="1"/>
    <col min="6" max="6" width="20" customWidth="1"/>
    <col min="7" max="7" width="24" customWidth="1"/>
    <col min="8" max="9" width="15" customWidth="1"/>
    <col min="10" max="10" width="16" customWidth="1"/>
    <col min="11" max="11" width="21" customWidth="1"/>
    <col min="12" max="12" width="27" customWidth="1"/>
    <col min="13" max="14" width="15" customWidth="1"/>
    <col min="15" max="15" width="23" customWidth="1"/>
    <col min="16" max="18" width="2" hidden="1" customWidth="1"/>
  </cols>
  <sheetData>
    <row r="1" ht="30" customHeight="1" spans="1:18" x14ac:dyDescent="0.25">
      <c r="A1" s="6" t="s">
        <v>2912</v>
      </c>
      <c r="B1" s="7" t="s">
        <v>3631</v>
      </c>
      <c r="C1" s="7" t="s">
        <v>3630</v>
      </c>
      <c r="D1" s="7" t="s">
        <v>3791</v>
      </c>
      <c r="E1" s="7" t="s">
        <v>3792</v>
      </c>
      <c r="F1" s="7" t="s">
        <v>3793</v>
      </c>
      <c r="G1" s="7" t="s">
        <v>3794</v>
      </c>
      <c r="H1" s="7" t="s">
        <v>3795</v>
      </c>
      <c r="I1" s="7" t="s">
        <v>3796</v>
      </c>
      <c r="J1" s="7" t="s">
        <v>3797</v>
      </c>
      <c r="K1" s="7" t="s">
        <v>3798</v>
      </c>
      <c r="L1" s="7" t="s">
        <v>3799</v>
      </c>
      <c r="M1" s="7" t="s">
        <v>3800</v>
      </c>
      <c r="N1" s="7" t="s">
        <v>3801</v>
      </c>
      <c r="O1" s="7" t="s">
        <v>3802</v>
      </c>
      <c r="P1" s="7" t="s">
        <v>60</v>
      </c>
      <c r="Q1" s="7" t="s">
        <v>61</v>
      </c>
      <c r="R1" s="8" t="s">
        <v>3803</v>
      </c>
    </row>
    <row r="2" spans="1:18" x14ac:dyDescent="0.25">
      <c r="A2" s="9" t="s">
        <v>94</v>
      </c>
      <c r="B2" s="10"/>
      <c r="C2" s="11"/>
      <c r="D2" s="11"/>
      <c r="E2" s="17">
        <v>46270.94791666667</v>
      </c>
      <c r="F2" s="17"/>
      <c r="G2" s="11" t="s">
        <v>3804</v>
      </c>
      <c r="H2" s="11" t="s">
        <v>3805</v>
      </c>
      <c r="I2" s="11" t="s">
        <v>3806</v>
      </c>
      <c r="J2" s="11"/>
      <c r="K2" s="11"/>
      <c r="L2" s="11"/>
      <c r="M2" s="11"/>
      <c r="N2" s="11"/>
      <c r="O2" s="11"/>
      <c r="P2" s="11" t="s">
        <v>3807</v>
      </c>
      <c r="Q2" s="11" t="s">
        <v>75</v>
      </c>
      <c r="R2" s="12"/>
    </row>
    <row r="3" spans="1:18" x14ac:dyDescent="0.25">
      <c r="A3" s="9" t="s">
        <v>104</v>
      </c>
      <c r="B3" s="10"/>
      <c r="C3" s="11"/>
      <c r="D3" s="11"/>
      <c r="E3" s="17">
        <v>46270.96875</v>
      </c>
      <c r="F3" s="17"/>
      <c r="G3" s="11" t="s">
        <v>3804</v>
      </c>
      <c r="H3" s="11" t="s">
        <v>3805</v>
      </c>
      <c r="I3" s="11" t="s">
        <v>3806</v>
      </c>
      <c r="J3" s="11"/>
      <c r="K3" s="11"/>
      <c r="L3" s="11"/>
      <c r="M3" s="11"/>
      <c r="N3" s="11"/>
      <c r="O3" s="11"/>
      <c r="P3" s="11" t="s">
        <v>3808</v>
      </c>
      <c r="Q3" s="11" t="s">
        <v>75</v>
      </c>
      <c r="R3" s="12"/>
    </row>
    <row r="4" spans="1:18" x14ac:dyDescent="0.25">
      <c r="A4" s="9" t="s">
        <v>99</v>
      </c>
      <c r="B4" s="10"/>
      <c r="C4" s="11"/>
      <c r="D4" s="11"/>
      <c r="E4" s="17">
        <v>46270.92708332176</v>
      </c>
      <c r="F4" s="17"/>
      <c r="G4" s="11" t="s">
        <v>3804</v>
      </c>
      <c r="H4" s="11" t="s">
        <v>3805</v>
      </c>
      <c r="I4" s="11" t="s">
        <v>3806</v>
      </c>
      <c r="J4" s="11"/>
      <c r="K4" s="11"/>
      <c r="L4" s="11"/>
      <c r="M4" s="11"/>
      <c r="N4" s="11"/>
      <c r="O4" s="11"/>
      <c r="P4" s="11" t="s">
        <v>3809</v>
      </c>
      <c r="Q4" s="11" t="s">
        <v>75</v>
      </c>
      <c r="R4" s="12"/>
    </row>
    <row r="5" spans="1:18" x14ac:dyDescent="0.25">
      <c r="A5" s="9" t="s">
        <v>66</v>
      </c>
      <c r="B5" s="10"/>
      <c r="C5" s="11"/>
      <c r="D5" s="11"/>
      <c r="E5" s="17">
        <v>46270.91666666667</v>
      </c>
      <c r="F5" s="17"/>
      <c r="G5" s="11" t="s">
        <v>3804</v>
      </c>
      <c r="H5" s="11" t="s">
        <v>3805</v>
      </c>
      <c r="I5" s="11" t="s">
        <v>3806</v>
      </c>
      <c r="J5" s="11"/>
      <c r="K5" s="11"/>
      <c r="L5" s="11"/>
      <c r="M5" s="11"/>
      <c r="N5" s="11"/>
      <c r="O5" s="11"/>
      <c r="P5" s="11" t="s">
        <v>3810</v>
      </c>
      <c r="Q5" s="11" t="s">
        <v>75</v>
      </c>
      <c r="R5" s="12"/>
    </row>
    <row r="6" spans="1:18" x14ac:dyDescent="0.25">
      <c r="A6" s="9" t="s">
        <v>89</v>
      </c>
      <c r="B6" s="10"/>
      <c r="C6" s="11"/>
      <c r="D6" s="11"/>
      <c r="E6" s="17">
        <v>46270.95833332176</v>
      </c>
      <c r="F6" s="17"/>
      <c r="G6" s="11" t="s">
        <v>3804</v>
      </c>
      <c r="H6" s="11" t="s">
        <v>3805</v>
      </c>
      <c r="I6" s="11" t="s">
        <v>3806</v>
      </c>
      <c r="J6" s="11"/>
      <c r="K6" s="11"/>
      <c r="L6" s="11"/>
      <c r="M6" s="11"/>
      <c r="N6" s="11"/>
      <c r="O6" s="11"/>
      <c r="P6" s="11" t="s">
        <v>3811</v>
      </c>
      <c r="Q6" s="11" t="s">
        <v>75</v>
      </c>
      <c r="R6" s="12"/>
    </row>
    <row r="7" spans="1:18" x14ac:dyDescent="0.25">
      <c r="A7" s="13" t="s">
        <v>79</v>
      </c>
      <c r="B7" s="14"/>
      <c r="C7" s="15"/>
      <c r="D7" s="15"/>
      <c r="E7" s="18">
        <v>46270.9375</v>
      </c>
      <c r="F7" s="18"/>
      <c r="G7" s="15" t="s">
        <v>3804</v>
      </c>
      <c r="H7" s="15" t="s">
        <v>3805</v>
      </c>
      <c r="I7" s="15" t="s">
        <v>3806</v>
      </c>
      <c r="J7" s="15"/>
      <c r="K7" s="15"/>
      <c r="L7" s="15"/>
      <c r="M7" s="15"/>
      <c r="N7" s="15"/>
      <c r="O7" s="15"/>
      <c r="P7" s="15" t="s">
        <v>3812</v>
      </c>
      <c r="Q7" s="15" t="s">
        <v>75</v>
      </c>
      <c r="R7" s="16"/>
    </row>
  </sheetData>
  <dataValidations count="1">
    <dataValidation type="list" sqref="B2:B7">
      <formula1>"KEEP,UPDATE,UPSERT,ARCHIVE"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9" customWidth="1"/>
    <col min="2" max="2" width="16" customWidth="1"/>
    <col min="3" max="5" width="15" customWidth="1"/>
    <col min="6" max="6" width="18" customWidth="1"/>
    <col min="7" max="7" width="28" customWidth="1"/>
    <col min="8" max="8" width="16" customWidth="1"/>
    <col min="9" max="9" width="34" customWidth="1"/>
    <col min="10" max="12" width="2" hidden="1" customWidth="1"/>
  </cols>
  <sheetData>
    <row r="1" ht="30" customHeight="1" spans="1:12" x14ac:dyDescent="0.25">
      <c r="A1" s="6" t="s">
        <v>3813</v>
      </c>
      <c r="B1" s="7" t="s">
        <v>3106</v>
      </c>
      <c r="C1" s="7" t="s">
        <v>3814</v>
      </c>
      <c r="D1" s="7" t="s">
        <v>3815</v>
      </c>
      <c r="E1" s="7" t="s">
        <v>2914</v>
      </c>
      <c r="F1" s="7" t="s">
        <v>3816</v>
      </c>
      <c r="G1" s="7" t="s">
        <v>3817</v>
      </c>
      <c r="H1" s="7" t="s">
        <v>3818</v>
      </c>
      <c r="I1" s="7" t="s">
        <v>3819</v>
      </c>
      <c r="J1" s="7" t="s">
        <v>60</v>
      </c>
      <c r="K1" s="7" t="s">
        <v>61</v>
      </c>
      <c r="L1" s="8" t="s">
        <v>3820</v>
      </c>
    </row>
    <row r="2" spans="1:12" x14ac:dyDescent="0.25">
      <c r="A2" s="9" t="s">
        <v>3821</v>
      </c>
      <c r="B2" s="10" t="s">
        <v>952</v>
      </c>
      <c r="C2" s="11"/>
      <c r="D2" s="11"/>
      <c r="E2" s="11">
        <v>32</v>
      </c>
      <c r="F2" s="11"/>
      <c r="G2" s="11"/>
      <c r="H2" s="11"/>
      <c r="I2" s="11"/>
      <c r="J2" s="11" t="s">
        <v>3822</v>
      </c>
      <c r="K2" s="11" t="s">
        <v>75</v>
      </c>
      <c r="L2" s="12" t="s">
        <v>77</v>
      </c>
    </row>
    <row r="3" spans="1:12" x14ac:dyDescent="0.25">
      <c r="A3" s="9" t="s">
        <v>3823</v>
      </c>
      <c r="B3" s="10" t="s">
        <v>2951</v>
      </c>
      <c r="C3" s="11"/>
      <c r="D3" s="11"/>
      <c r="E3" s="11">
        <v>1</v>
      </c>
      <c r="F3" s="11"/>
      <c r="G3" s="11"/>
      <c r="H3" s="11"/>
      <c r="I3" s="11"/>
      <c r="J3" s="11" t="s">
        <v>3824</v>
      </c>
      <c r="K3" s="11" t="s">
        <v>75</v>
      </c>
      <c r="L3" s="12" t="s">
        <v>77</v>
      </c>
    </row>
    <row r="4" spans="1:12" x14ac:dyDescent="0.25">
      <c r="A4" s="9" t="s">
        <v>3825</v>
      </c>
      <c r="B4" s="10" t="s">
        <v>165</v>
      </c>
      <c r="C4" s="11"/>
      <c r="D4" s="11"/>
      <c r="E4" s="11">
        <v>1</v>
      </c>
      <c r="F4" s="11"/>
      <c r="G4" s="11"/>
      <c r="H4" s="11"/>
      <c r="I4" s="11"/>
      <c r="J4" s="11" t="s">
        <v>3826</v>
      </c>
      <c r="K4" s="11" t="s">
        <v>75</v>
      </c>
      <c r="L4" s="12" t="s">
        <v>77</v>
      </c>
    </row>
    <row r="5" spans="1:12" x14ac:dyDescent="0.25">
      <c r="A5" s="9" t="s">
        <v>3821</v>
      </c>
      <c r="B5" s="10" t="s">
        <v>2268</v>
      </c>
      <c r="C5" s="11"/>
      <c r="D5" s="11"/>
      <c r="E5" s="11">
        <v>28</v>
      </c>
      <c r="F5" s="11"/>
      <c r="G5" s="11"/>
      <c r="H5" s="11"/>
      <c r="I5" s="11"/>
      <c r="J5" s="11" t="s">
        <v>3827</v>
      </c>
      <c r="K5" s="11" t="s">
        <v>75</v>
      </c>
      <c r="L5" s="12" t="s">
        <v>77</v>
      </c>
    </row>
    <row r="6" spans="1:12" x14ac:dyDescent="0.25">
      <c r="A6" s="9" t="s">
        <v>3821</v>
      </c>
      <c r="B6" s="10" t="s">
        <v>2365</v>
      </c>
      <c r="C6" s="11"/>
      <c r="D6" s="11"/>
      <c r="E6" s="11">
        <v>17</v>
      </c>
      <c r="F6" s="11"/>
      <c r="G6" s="11"/>
      <c r="H6" s="11"/>
      <c r="I6" s="11"/>
      <c r="J6" s="11" t="s">
        <v>3828</v>
      </c>
      <c r="K6" s="11" t="s">
        <v>75</v>
      </c>
      <c r="L6" s="12" t="s">
        <v>77</v>
      </c>
    </row>
    <row r="7" spans="1:12" x14ac:dyDescent="0.25">
      <c r="A7" s="9" t="s">
        <v>3829</v>
      </c>
      <c r="B7" s="10" t="s">
        <v>2153</v>
      </c>
      <c r="C7" s="11"/>
      <c r="D7" s="11"/>
      <c r="E7" s="11">
        <v>1</v>
      </c>
      <c r="F7" s="11"/>
      <c r="G7" s="11"/>
      <c r="H7" s="11"/>
      <c r="I7" s="11"/>
      <c r="J7" s="11" t="s">
        <v>3830</v>
      </c>
      <c r="K7" s="11" t="s">
        <v>75</v>
      </c>
      <c r="L7" s="12" t="s">
        <v>77</v>
      </c>
    </row>
    <row r="8" spans="1:12" x14ac:dyDescent="0.25">
      <c r="A8" s="9" t="s">
        <v>3821</v>
      </c>
      <c r="B8" s="10" t="s">
        <v>1877</v>
      </c>
      <c r="C8" s="11"/>
      <c r="D8" s="11"/>
      <c r="E8" s="11">
        <v>6</v>
      </c>
      <c r="F8" s="11"/>
      <c r="G8" s="11"/>
      <c r="H8" s="11"/>
      <c r="I8" s="11"/>
      <c r="J8" s="11" t="s">
        <v>3831</v>
      </c>
      <c r="K8" s="11" t="s">
        <v>75</v>
      </c>
      <c r="L8" s="12" t="s">
        <v>77</v>
      </c>
    </row>
    <row r="9" spans="1:12" x14ac:dyDescent="0.25">
      <c r="A9" s="9" t="s">
        <v>3821</v>
      </c>
      <c r="B9" s="10" t="s">
        <v>424</v>
      </c>
      <c r="C9" s="11"/>
      <c r="D9" s="11"/>
      <c r="E9" s="11">
        <v>15</v>
      </c>
      <c r="F9" s="11"/>
      <c r="G9" s="11"/>
      <c r="H9" s="11"/>
      <c r="I9" s="11"/>
      <c r="J9" s="11" t="s">
        <v>3832</v>
      </c>
      <c r="K9" s="11" t="s">
        <v>75</v>
      </c>
      <c r="L9" s="12" t="s">
        <v>77</v>
      </c>
    </row>
    <row r="10" spans="1:12" x14ac:dyDescent="0.25">
      <c r="A10" s="9" t="s">
        <v>3829</v>
      </c>
      <c r="B10" s="10" t="s">
        <v>1644</v>
      </c>
      <c r="C10" s="11"/>
      <c r="D10" s="11"/>
      <c r="E10" s="11">
        <v>8</v>
      </c>
      <c r="F10" s="11"/>
      <c r="G10" s="11"/>
      <c r="H10" s="11"/>
      <c r="I10" s="11"/>
      <c r="J10" s="11" t="s">
        <v>3833</v>
      </c>
      <c r="K10" s="11" t="s">
        <v>75</v>
      </c>
      <c r="L10" s="12" t="s">
        <v>77</v>
      </c>
    </row>
    <row r="11" spans="1:12" x14ac:dyDescent="0.25">
      <c r="A11" s="9" t="s">
        <v>3821</v>
      </c>
      <c r="B11" s="10" t="s">
        <v>1009</v>
      </c>
      <c r="C11" s="11"/>
      <c r="D11" s="11"/>
      <c r="E11" s="11">
        <v>1</v>
      </c>
      <c r="F11" s="11"/>
      <c r="G11" s="11"/>
      <c r="H11" s="11"/>
      <c r="I11" s="11"/>
      <c r="J11" s="11" t="s">
        <v>3834</v>
      </c>
      <c r="K11" s="11" t="s">
        <v>75</v>
      </c>
      <c r="L11" s="12" t="s">
        <v>77</v>
      </c>
    </row>
    <row r="12" spans="1:12" x14ac:dyDescent="0.25">
      <c r="A12" s="9" t="s">
        <v>3829</v>
      </c>
      <c r="B12" s="10" t="s">
        <v>1722</v>
      </c>
      <c r="C12" s="11"/>
      <c r="D12" s="11"/>
      <c r="E12" s="11">
        <v>17</v>
      </c>
      <c r="F12" s="11"/>
      <c r="G12" s="11"/>
      <c r="H12" s="11"/>
      <c r="I12" s="11"/>
      <c r="J12" s="11" t="s">
        <v>3835</v>
      </c>
      <c r="K12" s="11" t="s">
        <v>75</v>
      </c>
      <c r="L12" s="12" t="s">
        <v>77</v>
      </c>
    </row>
    <row r="13" spans="1:12" x14ac:dyDescent="0.25">
      <c r="A13" s="9" t="s">
        <v>3829</v>
      </c>
      <c r="B13" s="10" t="s">
        <v>1403</v>
      </c>
      <c r="C13" s="11"/>
      <c r="D13" s="11"/>
      <c r="E13" s="11">
        <v>5</v>
      </c>
      <c r="F13" s="11"/>
      <c r="G13" s="11"/>
      <c r="H13" s="11"/>
      <c r="I13" s="11"/>
      <c r="J13" s="11" t="s">
        <v>3836</v>
      </c>
      <c r="K13" s="11" t="s">
        <v>75</v>
      </c>
      <c r="L13" s="12" t="s">
        <v>77</v>
      </c>
    </row>
    <row r="14" spans="1:12" x14ac:dyDescent="0.25">
      <c r="A14" s="9" t="s">
        <v>3829</v>
      </c>
      <c r="B14" s="10" t="s">
        <v>373</v>
      </c>
      <c r="C14" s="11"/>
      <c r="D14" s="11"/>
      <c r="E14" s="11">
        <v>10</v>
      </c>
      <c r="F14" s="11"/>
      <c r="G14" s="11"/>
      <c r="H14" s="11"/>
      <c r="I14" s="11"/>
      <c r="J14" s="11" t="s">
        <v>3837</v>
      </c>
      <c r="K14" s="11" t="s">
        <v>75</v>
      </c>
      <c r="L14" s="12" t="s">
        <v>77</v>
      </c>
    </row>
    <row r="15" spans="1:12" x14ac:dyDescent="0.25">
      <c r="A15" s="9" t="s">
        <v>3821</v>
      </c>
      <c r="B15" s="10" t="s">
        <v>1816</v>
      </c>
      <c r="C15" s="11"/>
      <c r="D15" s="11"/>
      <c r="E15" s="11">
        <v>20</v>
      </c>
      <c r="F15" s="11"/>
      <c r="G15" s="11"/>
      <c r="H15" s="11"/>
      <c r="I15" s="11"/>
      <c r="J15" s="11" t="s">
        <v>3838</v>
      </c>
      <c r="K15" s="11" t="s">
        <v>75</v>
      </c>
      <c r="L15" s="12" t="s">
        <v>77</v>
      </c>
    </row>
    <row r="16" spans="1:12" x14ac:dyDescent="0.25">
      <c r="A16" s="9" t="s">
        <v>3821</v>
      </c>
      <c r="B16" s="10" t="s">
        <v>1112</v>
      </c>
      <c r="C16" s="11"/>
      <c r="D16" s="11"/>
      <c r="E16" s="11">
        <v>21</v>
      </c>
      <c r="F16" s="11"/>
      <c r="G16" s="11"/>
      <c r="H16" s="11"/>
      <c r="I16" s="11"/>
      <c r="J16" s="11" t="s">
        <v>3839</v>
      </c>
      <c r="K16" s="11" t="s">
        <v>75</v>
      </c>
      <c r="L16" s="12" t="s">
        <v>77</v>
      </c>
    </row>
    <row r="17" spans="1:12" x14ac:dyDescent="0.25">
      <c r="A17" s="9" t="s">
        <v>3821</v>
      </c>
      <c r="B17" s="10" t="s">
        <v>2841</v>
      </c>
      <c r="C17" s="11"/>
      <c r="D17" s="11"/>
      <c r="E17" s="11">
        <v>18</v>
      </c>
      <c r="F17" s="11"/>
      <c r="G17" s="11"/>
      <c r="H17" s="11"/>
      <c r="I17" s="11"/>
      <c r="J17" s="11" t="s">
        <v>3840</v>
      </c>
      <c r="K17" s="11" t="s">
        <v>75</v>
      </c>
      <c r="L17" s="12" t="s">
        <v>77</v>
      </c>
    </row>
    <row r="18" spans="1:12" x14ac:dyDescent="0.25">
      <c r="A18" s="9" t="s">
        <v>3829</v>
      </c>
      <c r="B18" s="10" t="s">
        <v>1291</v>
      </c>
      <c r="C18" s="11"/>
      <c r="D18" s="11"/>
      <c r="E18" s="11">
        <v>8</v>
      </c>
      <c r="F18" s="11"/>
      <c r="G18" s="11"/>
      <c r="H18" s="11"/>
      <c r="I18" s="11"/>
      <c r="J18" s="11" t="s">
        <v>3841</v>
      </c>
      <c r="K18" s="11" t="s">
        <v>75</v>
      </c>
      <c r="L18" s="12" t="s">
        <v>77</v>
      </c>
    </row>
    <row r="19" spans="1:12" x14ac:dyDescent="0.25">
      <c r="A19" s="9" t="s">
        <v>3829</v>
      </c>
      <c r="B19" s="10" t="s">
        <v>944</v>
      </c>
      <c r="C19" s="11"/>
      <c r="D19" s="11"/>
      <c r="E19" s="11">
        <v>4</v>
      </c>
      <c r="F19" s="11"/>
      <c r="G19" s="11"/>
      <c r="H19" s="11"/>
      <c r="I19" s="11"/>
      <c r="J19" s="11" t="s">
        <v>3842</v>
      </c>
      <c r="K19" s="11" t="s">
        <v>75</v>
      </c>
      <c r="L19" s="12" t="s">
        <v>77</v>
      </c>
    </row>
    <row r="20" spans="1:12" x14ac:dyDescent="0.25">
      <c r="A20" s="9" t="s">
        <v>3821</v>
      </c>
      <c r="B20" s="10" t="s">
        <v>1265</v>
      </c>
      <c r="C20" s="11"/>
      <c r="D20" s="11"/>
      <c r="E20" s="11">
        <v>39</v>
      </c>
      <c r="F20" s="11"/>
      <c r="G20" s="11"/>
      <c r="H20" s="11"/>
      <c r="I20" s="11"/>
      <c r="J20" s="11" t="s">
        <v>3843</v>
      </c>
      <c r="K20" s="11" t="s">
        <v>75</v>
      </c>
      <c r="L20" s="12" t="s">
        <v>77</v>
      </c>
    </row>
    <row r="21" spans="1:12" x14ac:dyDescent="0.25">
      <c r="A21" s="9" t="s">
        <v>3821</v>
      </c>
      <c r="B21" s="10" t="s">
        <v>324</v>
      </c>
      <c r="C21" s="11"/>
      <c r="D21" s="11"/>
      <c r="E21" s="11">
        <v>4</v>
      </c>
      <c r="F21" s="11"/>
      <c r="G21" s="11"/>
      <c r="H21" s="11"/>
      <c r="I21" s="11"/>
      <c r="J21" s="11" t="s">
        <v>3844</v>
      </c>
      <c r="K21" s="11" t="s">
        <v>75</v>
      </c>
      <c r="L21" s="12" t="s">
        <v>77</v>
      </c>
    </row>
    <row r="22" spans="1:12" x14ac:dyDescent="0.25">
      <c r="A22" s="9" t="s">
        <v>3821</v>
      </c>
      <c r="B22" s="10" t="s">
        <v>448</v>
      </c>
      <c r="C22" s="11"/>
      <c r="D22" s="11"/>
      <c r="E22" s="11">
        <v>29</v>
      </c>
      <c r="F22" s="11"/>
      <c r="G22" s="11"/>
      <c r="H22" s="11"/>
      <c r="I22" s="11"/>
      <c r="J22" s="11" t="s">
        <v>3845</v>
      </c>
      <c r="K22" s="11" t="s">
        <v>75</v>
      </c>
      <c r="L22" s="12" t="s">
        <v>77</v>
      </c>
    </row>
    <row r="23" spans="1:12" x14ac:dyDescent="0.25">
      <c r="A23" s="9" t="s">
        <v>3846</v>
      </c>
      <c r="B23" s="10" t="s">
        <v>2497</v>
      </c>
      <c r="C23" s="11"/>
      <c r="D23" s="11"/>
      <c r="E23" s="11">
        <v>1</v>
      </c>
      <c r="F23" s="11"/>
      <c r="G23" s="11"/>
      <c r="H23" s="11"/>
      <c r="I23" s="11"/>
      <c r="J23" s="11" t="s">
        <v>3847</v>
      </c>
      <c r="K23" s="11" t="s">
        <v>75</v>
      </c>
      <c r="L23" s="12" t="s">
        <v>77</v>
      </c>
    </row>
    <row r="24" spans="1:12" x14ac:dyDescent="0.25">
      <c r="A24" s="9" t="s">
        <v>3821</v>
      </c>
      <c r="B24" s="10" t="s">
        <v>308</v>
      </c>
      <c r="C24" s="11"/>
      <c r="D24" s="11"/>
      <c r="E24" s="11">
        <v>31</v>
      </c>
      <c r="F24" s="11"/>
      <c r="G24" s="11"/>
      <c r="H24" s="11"/>
      <c r="I24" s="11"/>
      <c r="J24" s="11" t="s">
        <v>3848</v>
      </c>
      <c r="K24" s="11" t="s">
        <v>75</v>
      </c>
      <c r="L24" s="12" t="s">
        <v>77</v>
      </c>
    </row>
    <row r="25" spans="1:12" x14ac:dyDescent="0.25">
      <c r="A25" s="9" t="s">
        <v>3821</v>
      </c>
      <c r="B25" s="10" t="s">
        <v>1038</v>
      </c>
      <c r="C25" s="11"/>
      <c r="D25" s="11"/>
      <c r="E25" s="11">
        <v>24</v>
      </c>
      <c r="F25" s="11"/>
      <c r="G25" s="11"/>
      <c r="H25" s="11"/>
      <c r="I25" s="11"/>
      <c r="J25" s="11" t="s">
        <v>3849</v>
      </c>
      <c r="K25" s="11" t="s">
        <v>75</v>
      </c>
      <c r="L25" s="12" t="s">
        <v>77</v>
      </c>
    </row>
    <row r="26" spans="1:12" x14ac:dyDescent="0.25">
      <c r="A26" s="9" t="s">
        <v>3823</v>
      </c>
      <c r="B26" s="10" t="s">
        <v>225</v>
      </c>
      <c r="C26" s="11"/>
      <c r="D26" s="11"/>
      <c r="E26" s="11">
        <v>3</v>
      </c>
      <c r="F26" s="11"/>
      <c r="G26" s="11"/>
      <c r="H26" s="11"/>
      <c r="I26" s="11"/>
      <c r="J26" s="11" t="s">
        <v>3850</v>
      </c>
      <c r="K26" s="11" t="s">
        <v>75</v>
      </c>
      <c r="L26" s="12" t="s">
        <v>77</v>
      </c>
    </row>
    <row r="27" spans="1:12" x14ac:dyDescent="0.25">
      <c r="A27" s="9" t="s">
        <v>3825</v>
      </c>
      <c r="B27" s="10" t="s">
        <v>195</v>
      </c>
      <c r="C27" s="11"/>
      <c r="D27" s="11"/>
      <c r="E27" s="11">
        <v>2</v>
      </c>
      <c r="F27" s="11"/>
      <c r="G27" s="11"/>
      <c r="H27" s="11"/>
      <c r="I27" s="11"/>
      <c r="J27" s="11" t="s">
        <v>3851</v>
      </c>
      <c r="K27" s="11" t="s">
        <v>75</v>
      </c>
      <c r="L27" s="12" t="s">
        <v>77</v>
      </c>
    </row>
    <row r="28" spans="1:12" x14ac:dyDescent="0.25">
      <c r="A28" s="9" t="s">
        <v>3821</v>
      </c>
      <c r="B28" s="10" t="s">
        <v>1395</v>
      </c>
      <c r="C28" s="11"/>
      <c r="D28" s="11"/>
      <c r="E28" s="11">
        <v>28</v>
      </c>
      <c r="F28" s="11"/>
      <c r="G28" s="11"/>
      <c r="H28" s="11"/>
      <c r="I28" s="11"/>
      <c r="J28" s="11" t="s">
        <v>3852</v>
      </c>
      <c r="K28" s="11" t="s">
        <v>75</v>
      </c>
      <c r="L28" s="12" t="s">
        <v>77</v>
      </c>
    </row>
    <row r="29" spans="1:12" x14ac:dyDescent="0.25">
      <c r="A29" s="9" t="s">
        <v>3821</v>
      </c>
      <c r="B29" s="10" t="s">
        <v>558</v>
      </c>
      <c r="C29" s="11"/>
      <c r="D29" s="11"/>
      <c r="E29" s="11">
        <v>10</v>
      </c>
      <c r="F29" s="11"/>
      <c r="G29" s="11"/>
      <c r="H29" s="11"/>
      <c r="I29" s="11"/>
      <c r="J29" s="11" t="s">
        <v>3853</v>
      </c>
      <c r="K29" s="11" t="s">
        <v>75</v>
      </c>
      <c r="L29" s="12" t="s">
        <v>77</v>
      </c>
    </row>
    <row r="30" spans="1:12" x14ac:dyDescent="0.25">
      <c r="A30" s="9" t="s">
        <v>3829</v>
      </c>
      <c r="B30" s="10" t="s">
        <v>1621</v>
      </c>
      <c r="C30" s="11"/>
      <c r="D30" s="11"/>
      <c r="E30" s="11">
        <v>14</v>
      </c>
      <c r="F30" s="11"/>
      <c r="G30" s="11"/>
      <c r="H30" s="11"/>
      <c r="I30" s="11"/>
      <c r="J30" s="11" t="s">
        <v>3854</v>
      </c>
      <c r="K30" s="11" t="s">
        <v>75</v>
      </c>
      <c r="L30" s="12" t="s">
        <v>77</v>
      </c>
    </row>
    <row r="31" spans="1:12" x14ac:dyDescent="0.25">
      <c r="A31" s="9" t="s">
        <v>3823</v>
      </c>
      <c r="B31" s="10" t="s">
        <v>217</v>
      </c>
      <c r="C31" s="11"/>
      <c r="D31" s="11"/>
      <c r="E31" s="11">
        <v>2</v>
      </c>
      <c r="F31" s="11"/>
      <c r="G31" s="11"/>
      <c r="H31" s="11"/>
      <c r="I31" s="11"/>
      <c r="J31" s="11" t="s">
        <v>3855</v>
      </c>
      <c r="K31" s="11" t="s">
        <v>75</v>
      </c>
      <c r="L31" s="12" t="s">
        <v>77</v>
      </c>
    </row>
    <row r="32" spans="1:12" x14ac:dyDescent="0.25">
      <c r="A32" s="9" t="s">
        <v>3821</v>
      </c>
      <c r="B32" s="10" t="s">
        <v>685</v>
      </c>
      <c r="C32" s="11"/>
      <c r="D32" s="11"/>
      <c r="E32" s="11">
        <v>27</v>
      </c>
      <c r="F32" s="11"/>
      <c r="G32" s="11"/>
      <c r="H32" s="11"/>
      <c r="I32" s="11"/>
      <c r="J32" s="11" t="s">
        <v>3856</v>
      </c>
      <c r="K32" s="11" t="s">
        <v>75</v>
      </c>
      <c r="L32" s="12" t="s">
        <v>77</v>
      </c>
    </row>
    <row r="33" spans="1:12" x14ac:dyDescent="0.25">
      <c r="A33" s="9" t="s">
        <v>3821</v>
      </c>
      <c r="B33" s="10" t="s">
        <v>1834</v>
      </c>
      <c r="C33" s="11"/>
      <c r="D33" s="11"/>
      <c r="E33" s="11">
        <v>3</v>
      </c>
      <c r="F33" s="11"/>
      <c r="G33" s="11"/>
      <c r="H33" s="11"/>
      <c r="I33" s="11"/>
      <c r="J33" s="11" t="s">
        <v>3857</v>
      </c>
      <c r="K33" s="11" t="s">
        <v>75</v>
      </c>
      <c r="L33" s="12" t="s">
        <v>77</v>
      </c>
    </row>
    <row r="34" spans="1:12" x14ac:dyDescent="0.25">
      <c r="A34" s="9" t="s">
        <v>3821</v>
      </c>
      <c r="B34" s="10" t="s">
        <v>926</v>
      </c>
      <c r="C34" s="11"/>
      <c r="D34" s="11"/>
      <c r="E34" s="11">
        <v>26</v>
      </c>
      <c r="F34" s="11"/>
      <c r="G34" s="11"/>
      <c r="H34" s="11"/>
      <c r="I34" s="11"/>
      <c r="J34" s="11" t="s">
        <v>3858</v>
      </c>
      <c r="K34" s="11" t="s">
        <v>75</v>
      </c>
      <c r="L34" s="12" t="s">
        <v>77</v>
      </c>
    </row>
    <row r="35" spans="1:12" x14ac:dyDescent="0.25">
      <c r="A35" s="9" t="s">
        <v>3829</v>
      </c>
      <c r="B35" s="10" t="s">
        <v>570</v>
      </c>
      <c r="C35" s="11"/>
      <c r="D35" s="11"/>
      <c r="E35" s="11">
        <v>20</v>
      </c>
      <c r="F35" s="11"/>
      <c r="G35" s="11"/>
      <c r="H35" s="11"/>
      <c r="I35" s="11"/>
      <c r="J35" s="11" t="s">
        <v>3859</v>
      </c>
      <c r="K35" s="11" t="s">
        <v>75</v>
      </c>
      <c r="L35" s="12" t="s">
        <v>77</v>
      </c>
    </row>
    <row r="36" spans="1:12" x14ac:dyDescent="0.25">
      <c r="A36" s="9" t="s">
        <v>3821</v>
      </c>
      <c r="B36" s="10" t="s">
        <v>1179</v>
      </c>
      <c r="C36" s="11"/>
      <c r="D36" s="11"/>
      <c r="E36" s="11">
        <v>1</v>
      </c>
      <c r="F36" s="11"/>
      <c r="G36" s="11"/>
      <c r="H36" s="11"/>
      <c r="I36" s="11"/>
      <c r="J36" s="11" t="s">
        <v>3860</v>
      </c>
      <c r="K36" s="11" t="s">
        <v>75</v>
      </c>
      <c r="L36" s="12" t="s">
        <v>77</v>
      </c>
    </row>
    <row r="37" spans="1:12" x14ac:dyDescent="0.25">
      <c r="A37" s="9" t="s">
        <v>3823</v>
      </c>
      <c r="B37" s="10" t="s">
        <v>3053</v>
      </c>
      <c r="C37" s="11"/>
      <c r="D37" s="11"/>
      <c r="E37" s="11">
        <v>4</v>
      </c>
      <c r="F37" s="11"/>
      <c r="G37" s="11"/>
      <c r="H37" s="11"/>
      <c r="I37" s="11"/>
      <c r="J37" s="11" t="s">
        <v>3861</v>
      </c>
      <c r="K37" s="11" t="s">
        <v>75</v>
      </c>
      <c r="L37" s="12" t="s">
        <v>77</v>
      </c>
    </row>
    <row r="38" spans="1:12" x14ac:dyDescent="0.25">
      <c r="A38" s="9" t="s">
        <v>3821</v>
      </c>
      <c r="B38" s="10" t="s">
        <v>1910</v>
      </c>
      <c r="C38" s="11"/>
      <c r="D38" s="11"/>
      <c r="E38" s="11">
        <v>23</v>
      </c>
      <c r="F38" s="11"/>
      <c r="G38" s="11"/>
      <c r="H38" s="11"/>
      <c r="I38" s="11"/>
      <c r="J38" s="11" t="s">
        <v>3862</v>
      </c>
      <c r="K38" s="11" t="s">
        <v>75</v>
      </c>
      <c r="L38" s="12" t="s">
        <v>77</v>
      </c>
    </row>
    <row r="39" spans="1:12" x14ac:dyDescent="0.25">
      <c r="A39" s="9" t="s">
        <v>3821</v>
      </c>
      <c r="B39" s="10" t="s">
        <v>2110</v>
      </c>
      <c r="C39" s="11"/>
      <c r="D39" s="11"/>
      <c r="E39" s="11">
        <v>12</v>
      </c>
      <c r="F39" s="11"/>
      <c r="G39" s="11"/>
      <c r="H39" s="11"/>
      <c r="I39" s="11"/>
      <c r="J39" s="11" t="s">
        <v>3863</v>
      </c>
      <c r="K39" s="11" t="s">
        <v>75</v>
      </c>
      <c r="L39" s="12" t="s">
        <v>77</v>
      </c>
    </row>
    <row r="40" spans="1:12" x14ac:dyDescent="0.25">
      <c r="A40" s="9" t="s">
        <v>3821</v>
      </c>
      <c r="B40" s="10" t="s">
        <v>2851</v>
      </c>
      <c r="C40" s="11"/>
      <c r="D40" s="11"/>
      <c r="E40" s="11">
        <v>6</v>
      </c>
      <c r="F40" s="11"/>
      <c r="G40" s="11"/>
      <c r="H40" s="11"/>
      <c r="I40" s="11"/>
      <c r="J40" s="11" t="s">
        <v>3864</v>
      </c>
      <c r="K40" s="11" t="s">
        <v>75</v>
      </c>
      <c r="L40" s="12" t="s">
        <v>77</v>
      </c>
    </row>
    <row r="41" spans="1:12" x14ac:dyDescent="0.25">
      <c r="A41" s="9" t="s">
        <v>3821</v>
      </c>
      <c r="B41" s="10" t="s">
        <v>2531</v>
      </c>
      <c r="C41" s="11"/>
      <c r="D41" s="11"/>
      <c r="E41" s="11">
        <v>21</v>
      </c>
      <c r="F41" s="11"/>
      <c r="G41" s="11"/>
      <c r="H41" s="11"/>
      <c r="I41" s="11"/>
      <c r="J41" s="11" t="s">
        <v>3865</v>
      </c>
      <c r="K41" s="11" t="s">
        <v>75</v>
      </c>
      <c r="L41" s="12" t="s">
        <v>77</v>
      </c>
    </row>
    <row r="42" spans="1:12" x14ac:dyDescent="0.25">
      <c r="A42" s="9" t="s">
        <v>3821</v>
      </c>
      <c r="B42" s="10" t="s">
        <v>1563</v>
      </c>
      <c r="C42" s="11"/>
      <c r="D42" s="11"/>
      <c r="E42" s="11">
        <v>15</v>
      </c>
      <c r="F42" s="11"/>
      <c r="G42" s="11"/>
      <c r="H42" s="11"/>
      <c r="I42" s="11"/>
      <c r="J42" s="11" t="s">
        <v>3866</v>
      </c>
      <c r="K42" s="11" t="s">
        <v>75</v>
      </c>
      <c r="L42" s="12" t="s">
        <v>77</v>
      </c>
    </row>
    <row r="43" spans="1:12" x14ac:dyDescent="0.25">
      <c r="A43" s="9" t="s">
        <v>3821</v>
      </c>
      <c r="B43" s="10" t="s">
        <v>626</v>
      </c>
      <c r="C43" s="11"/>
      <c r="D43" s="11"/>
      <c r="E43" s="11">
        <v>22</v>
      </c>
      <c r="F43" s="11"/>
      <c r="G43" s="11"/>
      <c r="H43" s="11"/>
      <c r="I43" s="11"/>
      <c r="J43" s="11" t="s">
        <v>3867</v>
      </c>
      <c r="K43" s="11" t="s">
        <v>75</v>
      </c>
      <c r="L43" s="12" t="s">
        <v>77</v>
      </c>
    </row>
    <row r="44" spans="1:12" x14ac:dyDescent="0.25">
      <c r="A44" s="9" t="s">
        <v>3829</v>
      </c>
      <c r="B44" s="10" t="s">
        <v>1540</v>
      </c>
      <c r="C44" s="11"/>
      <c r="D44" s="11"/>
      <c r="E44" s="11">
        <v>7</v>
      </c>
      <c r="F44" s="11"/>
      <c r="G44" s="11"/>
      <c r="H44" s="11"/>
      <c r="I44" s="11"/>
      <c r="J44" s="11" t="s">
        <v>3868</v>
      </c>
      <c r="K44" s="11" t="s">
        <v>75</v>
      </c>
      <c r="L44" s="12" t="s">
        <v>77</v>
      </c>
    </row>
    <row r="45" spans="1:12" x14ac:dyDescent="0.25">
      <c r="A45" s="9" t="s">
        <v>3829</v>
      </c>
      <c r="B45" s="10" t="s">
        <v>840</v>
      </c>
      <c r="C45" s="11"/>
      <c r="D45" s="11"/>
      <c r="E45" s="11">
        <v>5</v>
      </c>
      <c r="F45" s="11"/>
      <c r="G45" s="11"/>
      <c r="H45" s="11"/>
      <c r="I45" s="11"/>
      <c r="J45" s="11" t="s">
        <v>3869</v>
      </c>
      <c r="K45" s="11" t="s">
        <v>75</v>
      </c>
      <c r="L45" s="12" t="s">
        <v>77</v>
      </c>
    </row>
    <row r="46" spans="1:12" x14ac:dyDescent="0.25">
      <c r="A46" s="9" t="s">
        <v>3829</v>
      </c>
      <c r="B46" s="10" t="s">
        <v>1235</v>
      </c>
      <c r="C46" s="11"/>
      <c r="D46" s="11"/>
      <c r="E46" s="11">
        <v>2</v>
      </c>
      <c r="F46" s="11"/>
      <c r="G46" s="11"/>
      <c r="H46" s="11"/>
      <c r="I46" s="11"/>
      <c r="J46" s="11" t="s">
        <v>3870</v>
      </c>
      <c r="K46" s="11" t="s">
        <v>75</v>
      </c>
      <c r="L46" s="12" t="s">
        <v>77</v>
      </c>
    </row>
    <row r="47" spans="1:12" x14ac:dyDescent="0.25">
      <c r="A47" s="9" t="s">
        <v>3823</v>
      </c>
      <c r="B47" s="10" t="s">
        <v>215</v>
      </c>
      <c r="C47" s="11"/>
      <c r="D47" s="11"/>
      <c r="E47" s="11">
        <v>1</v>
      </c>
      <c r="F47" s="11"/>
      <c r="G47" s="11"/>
      <c r="H47" s="11"/>
      <c r="I47" s="11"/>
      <c r="J47" s="11" t="s">
        <v>3871</v>
      </c>
      <c r="K47" s="11" t="s">
        <v>75</v>
      </c>
      <c r="L47" s="12" t="s">
        <v>77</v>
      </c>
    </row>
    <row r="48" spans="1:12" x14ac:dyDescent="0.25">
      <c r="A48" s="9" t="s">
        <v>3829</v>
      </c>
      <c r="B48" s="10" t="s">
        <v>2081</v>
      </c>
      <c r="C48" s="11"/>
      <c r="D48" s="11"/>
      <c r="E48" s="11">
        <v>4</v>
      </c>
      <c r="F48" s="11"/>
      <c r="G48" s="11"/>
      <c r="H48" s="11"/>
      <c r="I48" s="11"/>
      <c r="J48" s="11" t="s">
        <v>3872</v>
      </c>
      <c r="K48" s="11" t="s">
        <v>75</v>
      </c>
      <c r="L48" s="12" t="s">
        <v>77</v>
      </c>
    </row>
    <row r="49" spans="1:12" x14ac:dyDescent="0.25">
      <c r="A49" s="9" t="s">
        <v>3821</v>
      </c>
      <c r="B49" s="10" t="s">
        <v>1353</v>
      </c>
      <c r="C49" s="11"/>
      <c r="D49" s="11"/>
      <c r="E49" s="11">
        <v>8</v>
      </c>
      <c r="F49" s="11"/>
      <c r="G49" s="11"/>
      <c r="H49" s="11"/>
      <c r="I49" s="11"/>
      <c r="J49" s="11" t="s">
        <v>3873</v>
      </c>
      <c r="K49" s="11" t="s">
        <v>75</v>
      </c>
      <c r="L49" s="12" t="s">
        <v>77</v>
      </c>
    </row>
    <row r="50" spans="1:12" x14ac:dyDescent="0.25">
      <c r="A50" s="9" t="s">
        <v>3874</v>
      </c>
      <c r="B50" s="10" t="s">
        <v>2324</v>
      </c>
      <c r="C50" s="11"/>
      <c r="D50" s="11"/>
      <c r="E50" s="11">
        <v>3</v>
      </c>
      <c r="F50" s="11"/>
      <c r="G50" s="11"/>
      <c r="H50" s="11"/>
      <c r="I50" s="11"/>
      <c r="J50" s="11" t="s">
        <v>3875</v>
      </c>
      <c r="K50" s="11" t="s">
        <v>75</v>
      </c>
      <c r="L50" s="12" t="s">
        <v>77</v>
      </c>
    </row>
    <row r="51" spans="1:12" x14ac:dyDescent="0.25">
      <c r="A51" s="9" t="s">
        <v>3829</v>
      </c>
      <c r="B51" s="10" t="s">
        <v>1873</v>
      </c>
      <c r="C51" s="11"/>
      <c r="D51" s="11"/>
      <c r="E51" s="11">
        <v>3</v>
      </c>
      <c r="F51" s="11"/>
      <c r="G51" s="11"/>
      <c r="H51" s="11"/>
      <c r="I51" s="11"/>
      <c r="J51" s="11" t="s">
        <v>3876</v>
      </c>
      <c r="K51" s="11" t="s">
        <v>75</v>
      </c>
      <c r="L51" s="12" t="s">
        <v>77</v>
      </c>
    </row>
    <row r="52" spans="1:12" x14ac:dyDescent="0.25">
      <c r="A52" s="9" t="s">
        <v>3874</v>
      </c>
      <c r="B52" s="10" t="s">
        <v>273</v>
      </c>
      <c r="C52" s="11"/>
      <c r="D52" s="11"/>
      <c r="E52" s="11">
        <v>6</v>
      </c>
      <c r="F52" s="11"/>
      <c r="G52" s="11"/>
      <c r="H52" s="11"/>
      <c r="I52" s="11"/>
      <c r="J52" s="11" t="s">
        <v>3877</v>
      </c>
      <c r="K52" s="11" t="s">
        <v>75</v>
      </c>
      <c r="L52" s="12" t="s">
        <v>77</v>
      </c>
    </row>
    <row r="53" spans="1:12" x14ac:dyDescent="0.25">
      <c r="A53" s="9" t="s">
        <v>3821</v>
      </c>
      <c r="B53" s="10" t="s">
        <v>1923</v>
      </c>
      <c r="C53" s="11"/>
      <c r="D53" s="11"/>
      <c r="E53" s="11">
        <v>42</v>
      </c>
      <c r="F53" s="11"/>
      <c r="G53" s="11"/>
      <c r="H53" s="11"/>
      <c r="I53" s="11"/>
      <c r="J53" s="11" t="s">
        <v>3878</v>
      </c>
      <c r="K53" s="11" t="s">
        <v>75</v>
      </c>
      <c r="L53" s="12" t="s">
        <v>77</v>
      </c>
    </row>
    <row r="54" spans="1:12" x14ac:dyDescent="0.25">
      <c r="A54" s="9" t="s">
        <v>3821</v>
      </c>
      <c r="B54" s="10" t="s">
        <v>1100</v>
      </c>
      <c r="C54" s="11"/>
      <c r="D54" s="11"/>
      <c r="E54" s="11">
        <v>37</v>
      </c>
      <c r="F54" s="11"/>
      <c r="G54" s="11"/>
      <c r="H54" s="11"/>
      <c r="I54" s="11"/>
      <c r="J54" s="11" t="s">
        <v>3879</v>
      </c>
      <c r="K54" s="11" t="s">
        <v>75</v>
      </c>
      <c r="L54" s="12" t="s">
        <v>77</v>
      </c>
    </row>
    <row r="55" spans="1:12" x14ac:dyDescent="0.25">
      <c r="A55" s="9" t="s">
        <v>3821</v>
      </c>
      <c r="B55" s="10" t="s">
        <v>1794</v>
      </c>
      <c r="C55" s="11"/>
      <c r="D55" s="11"/>
      <c r="E55" s="11">
        <v>32</v>
      </c>
      <c r="F55" s="11"/>
      <c r="G55" s="11"/>
      <c r="H55" s="11"/>
      <c r="I55" s="11"/>
      <c r="J55" s="11" t="s">
        <v>3880</v>
      </c>
      <c r="K55" s="11" t="s">
        <v>75</v>
      </c>
      <c r="L55" s="12" t="s">
        <v>77</v>
      </c>
    </row>
    <row r="56" spans="1:12" x14ac:dyDescent="0.25">
      <c r="A56" s="9" t="s">
        <v>3829</v>
      </c>
      <c r="B56" s="10" t="s">
        <v>1534</v>
      </c>
      <c r="C56" s="11"/>
      <c r="D56" s="11"/>
      <c r="E56" s="11">
        <v>11</v>
      </c>
      <c r="F56" s="11"/>
      <c r="G56" s="11"/>
      <c r="H56" s="11"/>
      <c r="I56" s="11"/>
      <c r="J56" s="11" t="s">
        <v>3881</v>
      </c>
      <c r="K56" s="11" t="s">
        <v>75</v>
      </c>
      <c r="L56" s="12" t="s">
        <v>77</v>
      </c>
    </row>
    <row r="57" spans="1:12" x14ac:dyDescent="0.25">
      <c r="A57" s="9" t="s">
        <v>3825</v>
      </c>
      <c r="B57" s="10" t="s">
        <v>202</v>
      </c>
      <c r="C57" s="11"/>
      <c r="D57" s="11"/>
      <c r="E57" s="11">
        <v>1</v>
      </c>
      <c r="F57" s="11"/>
      <c r="G57" s="11"/>
      <c r="H57" s="11"/>
      <c r="I57" s="11"/>
      <c r="J57" s="11" t="s">
        <v>3882</v>
      </c>
      <c r="K57" s="11" t="s">
        <v>75</v>
      </c>
      <c r="L57" s="12" t="s">
        <v>77</v>
      </c>
    </row>
    <row r="58" spans="1:12" x14ac:dyDescent="0.25">
      <c r="A58" s="9" t="s">
        <v>3874</v>
      </c>
      <c r="B58" s="10" t="s">
        <v>562</v>
      </c>
      <c r="C58" s="11"/>
      <c r="D58" s="11"/>
      <c r="E58" s="11">
        <v>2</v>
      </c>
      <c r="F58" s="11"/>
      <c r="G58" s="11"/>
      <c r="H58" s="11"/>
      <c r="I58" s="11"/>
      <c r="J58" s="11" t="s">
        <v>3883</v>
      </c>
      <c r="K58" s="11" t="s">
        <v>75</v>
      </c>
      <c r="L58" s="12" t="s">
        <v>77</v>
      </c>
    </row>
    <row r="59" spans="1:12" x14ac:dyDescent="0.25">
      <c r="A59" s="9" t="s">
        <v>3821</v>
      </c>
      <c r="B59" s="10" t="s">
        <v>1032</v>
      </c>
      <c r="C59" s="11"/>
      <c r="D59" s="11"/>
      <c r="E59" s="11">
        <v>43</v>
      </c>
      <c r="F59" s="11"/>
      <c r="G59" s="11"/>
      <c r="H59" s="11"/>
      <c r="I59" s="11"/>
      <c r="J59" s="11" t="s">
        <v>3884</v>
      </c>
      <c r="K59" s="11" t="s">
        <v>75</v>
      </c>
      <c r="L59" s="12" t="s">
        <v>77</v>
      </c>
    </row>
    <row r="60" spans="1:12" x14ac:dyDescent="0.25">
      <c r="A60" s="9" t="s">
        <v>3823</v>
      </c>
      <c r="B60" s="10" t="s">
        <v>163</v>
      </c>
      <c r="C60" s="11"/>
      <c r="D60" s="11"/>
      <c r="E60" s="11">
        <v>4</v>
      </c>
      <c r="F60" s="11"/>
      <c r="G60" s="11"/>
      <c r="H60" s="11"/>
      <c r="I60" s="11"/>
      <c r="J60" s="11" t="s">
        <v>3885</v>
      </c>
      <c r="K60" s="11" t="s">
        <v>75</v>
      </c>
      <c r="L60" s="12" t="s">
        <v>77</v>
      </c>
    </row>
    <row r="61" spans="1:12" x14ac:dyDescent="0.25">
      <c r="A61" s="9" t="s">
        <v>3821</v>
      </c>
      <c r="B61" s="10" t="s">
        <v>959</v>
      </c>
      <c r="C61" s="11"/>
      <c r="D61" s="11"/>
      <c r="E61" s="11">
        <v>14</v>
      </c>
      <c r="F61" s="11"/>
      <c r="G61" s="11"/>
      <c r="H61" s="11"/>
      <c r="I61" s="11"/>
      <c r="J61" s="11" t="s">
        <v>3886</v>
      </c>
      <c r="K61" s="11" t="s">
        <v>75</v>
      </c>
      <c r="L61" s="12" t="s">
        <v>77</v>
      </c>
    </row>
    <row r="62" spans="1:12" x14ac:dyDescent="0.25">
      <c r="A62" s="9" t="s">
        <v>3821</v>
      </c>
      <c r="B62" s="10" t="s">
        <v>888</v>
      </c>
      <c r="C62" s="11"/>
      <c r="D62" s="11"/>
      <c r="E62" s="11">
        <v>19</v>
      </c>
      <c r="F62" s="11"/>
      <c r="G62" s="11"/>
      <c r="H62" s="11"/>
      <c r="I62" s="11"/>
      <c r="J62" s="11" t="s">
        <v>3887</v>
      </c>
      <c r="K62" s="11" t="s">
        <v>75</v>
      </c>
      <c r="L62" s="12" t="s">
        <v>77</v>
      </c>
    </row>
    <row r="63" spans="1:12" x14ac:dyDescent="0.25">
      <c r="A63" s="9" t="s">
        <v>3821</v>
      </c>
      <c r="B63" s="10" t="s">
        <v>1990</v>
      </c>
      <c r="C63" s="11"/>
      <c r="D63" s="11"/>
      <c r="E63" s="11">
        <v>14</v>
      </c>
      <c r="F63" s="11"/>
      <c r="G63" s="11"/>
      <c r="H63" s="11"/>
      <c r="I63" s="11"/>
      <c r="J63" s="11" t="s">
        <v>3888</v>
      </c>
      <c r="K63" s="11" t="s">
        <v>75</v>
      </c>
      <c r="L63" s="12" t="s">
        <v>77</v>
      </c>
    </row>
    <row r="64" spans="1:12" x14ac:dyDescent="0.25">
      <c r="A64" s="9" t="s">
        <v>3821</v>
      </c>
      <c r="B64" s="10" t="s">
        <v>2072</v>
      </c>
      <c r="C64" s="11"/>
      <c r="D64" s="11"/>
      <c r="E64" s="11">
        <v>19</v>
      </c>
      <c r="F64" s="11"/>
      <c r="G64" s="11"/>
      <c r="H64" s="11"/>
      <c r="I64" s="11"/>
      <c r="J64" s="11" t="s">
        <v>3889</v>
      </c>
      <c r="K64" s="11" t="s">
        <v>75</v>
      </c>
      <c r="L64" s="12" t="s">
        <v>77</v>
      </c>
    </row>
    <row r="65" spans="1:12" x14ac:dyDescent="0.25">
      <c r="A65" s="9" t="s">
        <v>3829</v>
      </c>
      <c r="B65" s="10" t="s">
        <v>536</v>
      </c>
      <c r="C65" s="11"/>
      <c r="D65" s="11"/>
      <c r="E65" s="11">
        <v>9</v>
      </c>
      <c r="F65" s="11"/>
      <c r="G65" s="11"/>
      <c r="H65" s="11"/>
      <c r="I65" s="11"/>
      <c r="J65" s="11" t="s">
        <v>3890</v>
      </c>
      <c r="K65" s="11" t="s">
        <v>75</v>
      </c>
      <c r="L65" s="12" t="s">
        <v>77</v>
      </c>
    </row>
    <row r="66" spans="1:12" x14ac:dyDescent="0.25">
      <c r="A66" s="9" t="s">
        <v>3821</v>
      </c>
      <c r="B66" s="10" t="s">
        <v>1343</v>
      </c>
      <c r="C66" s="11"/>
      <c r="D66" s="11"/>
      <c r="E66" s="11">
        <v>31</v>
      </c>
      <c r="F66" s="11"/>
      <c r="G66" s="11"/>
      <c r="H66" s="11"/>
      <c r="I66" s="11"/>
      <c r="J66" s="11" t="s">
        <v>3891</v>
      </c>
      <c r="K66" s="11" t="s">
        <v>75</v>
      </c>
      <c r="L66" s="12" t="s">
        <v>77</v>
      </c>
    </row>
    <row r="67" spans="1:12" x14ac:dyDescent="0.25">
      <c r="A67" s="9" t="s">
        <v>3821</v>
      </c>
      <c r="B67" s="10" t="s">
        <v>1088</v>
      </c>
      <c r="C67" s="11"/>
      <c r="D67" s="11"/>
      <c r="E67" s="11">
        <v>22</v>
      </c>
      <c r="F67" s="11"/>
      <c r="G67" s="11"/>
      <c r="H67" s="11"/>
      <c r="I67" s="11"/>
      <c r="J67" s="11" t="s">
        <v>3892</v>
      </c>
      <c r="K67" s="11" t="s">
        <v>75</v>
      </c>
      <c r="L67" s="12" t="s">
        <v>77</v>
      </c>
    </row>
    <row r="68" spans="1:12" x14ac:dyDescent="0.25">
      <c r="A68" s="9" t="s">
        <v>3821</v>
      </c>
      <c r="B68" s="10" t="s">
        <v>803</v>
      </c>
      <c r="C68" s="11"/>
      <c r="D68" s="11"/>
      <c r="E68" s="11">
        <v>29</v>
      </c>
      <c r="F68" s="11"/>
      <c r="G68" s="11"/>
      <c r="H68" s="11"/>
      <c r="I68" s="11"/>
      <c r="J68" s="11" t="s">
        <v>3893</v>
      </c>
      <c r="K68" s="11" t="s">
        <v>75</v>
      </c>
      <c r="L68" s="12" t="s">
        <v>77</v>
      </c>
    </row>
    <row r="69" spans="1:12" x14ac:dyDescent="0.25">
      <c r="A69" s="9" t="s">
        <v>3846</v>
      </c>
      <c r="B69" s="10" t="s">
        <v>2054</v>
      </c>
      <c r="C69" s="11"/>
      <c r="D69" s="11"/>
      <c r="E69" s="11">
        <v>2</v>
      </c>
      <c r="F69" s="11"/>
      <c r="G69" s="11"/>
      <c r="H69" s="11"/>
      <c r="I69" s="11"/>
      <c r="J69" s="11" t="s">
        <v>3894</v>
      </c>
      <c r="K69" s="11" t="s">
        <v>75</v>
      </c>
      <c r="L69" s="12" t="s">
        <v>77</v>
      </c>
    </row>
    <row r="70" spans="1:12" x14ac:dyDescent="0.25">
      <c r="A70" s="9" t="s">
        <v>3823</v>
      </c>
      <c r="B70" s="10" t="s">
        <v>161</v>
      </c>
      <c r="C70" s="11"/>
      <c r="D70" s="11"/>
      <c r="E70" s="11">
        <v>3</v>
      </c>
      <c r="F70" s="11"/>
      <c r="G70" s="11"/>
      <c r="H70" s="11"/>
      <c r="I70" s="11"/>
      <c r="J70" s="11" t="s">
        <v>3895</v>
      </c>
      <c r="K70" s="11" t="s">
        <v>75</v>
      </c>
      <c r="L70" s="12" t="s">
        <v>77</v>
      </c>
    </row>
    <row r="71" spans="1:12" x14ac:dyDescent="0.25">
      <c r="A71" s="9" t="s">
        <v>3821</v>
      </c>
      <c r="B71" s="10" t="s">
        <v>1435</v>
      </c>
      <c r="C71" s="11"/>
      <c r="D71" s="11"/>
      <c r="E71" s="11">
        <v>17</v>
      </c>
      <c r="F71" s="11"/>
      <c r="G71" s="11"/>
      <c r="H71" s="11"/>
      <c r="I71" s="11"/>
      <c r="J71" s="11" t="s">
        <v>3896</v>
      </c>
      <c r="K71" s="11" t="s">
        <v>75</v>
      </c>
      <c r="L71" s="12" t="s">
        <v>77</v>
      </c>
    </row>
    <row r="72" spans="1:12" x14ac:dyDescent="0.25">
      <c r="A72" s="9" t="s">
        <v>3829</v>
      </c>
      <c r="B72" s="10" t="s">
        <v>256</v>
      </c>
      <c r="C72" s="11"/>
      <c r="D72" s="11"/>
      <c r="E72" s="11">
        <v>13</v>
      </c>
      <c r="F72" s="11"/>
      <c r="G72" s="11"/>
      <c r="H72" s="11"/>
      <c r="I72" s="11"/>
      <c r="J72" s="11" t="s">
        <v>3897</v>
      </c>
      <c r="K72" s="11" t="s">
        <v>75</v>
      </c>
      <c r="L72" s="12" t="s">
        <v>77</v>
      </c>
    </row>
    <row r="73" spans="1:12" x14ac:dyDescent="0.25">
      <c r="A73" s="9" t="s">
        <v>3829</v>
      </c>
      <c r="B73" s="10" t="s">
        <v>1555</v>
      </c>
      <c r="C73" s="11"/>
      <c r="D73" s="11"/>
      <c r="E73" s="11">
        <v>10</v>
      </c>
      <c r="F73" s="11"/>
      <c r="G73" s="11"/>
      <c r="H73" s="11"/>
      <c r="I73" s="11"/>
      <c r="J73" s="11" t="s">
        <v>3898</v>
      </c>
      <c r="K73" s="11" t="s">
        <v>75</v>
      </c>
      <c r="L73" s="12" t="s">
        <v>77</v>
      </c>
    </row>
    <row r="74" spans="1:12" x14ac:dyDescent="0.25">
      <c r="A74" s="9" t="s">
        <v>3829</v>
      </c>
      <c r="B74" s="10" t="s">
        <v>1687</v>
      </c>
      <c r="C74" s="11"/>
      <c r="D74" s="11"/>
      <c r="E74" s="11">
        <v>19</v>
      </c>
      <c r="F74" s="11"/>
      <c r="G74" s="11"/>
      <c r="H74" s="11"/>
      <c r="I74" s="11"/>
      <c r="J74" s="11" t="s">
        <v>3899</v>
      </c>
      <c r="K74" s="11" t="s">
        <v>75</v>
      </c>
      <c r="L74" s="12" t="s">
        <v>77</v>
      </c>
    </row>
    <row r="75" spans="1:12" x14ac:dyDescent="0.25">
      <c r="A75" s="9" t="s">
        <v>3823</v>
      </c>
      <c r="B75" s="10" t="s">
        <v>159</v>
      </c>
      <c r="C75" s="11"/>
      <c r="D75" s="11"/>
      <c r="E75" s="11">
        <v>2</v>
      </c>
      <c r="F75" s="11"/>
      <c r="G75" s="11"/>
      <c r="H75" s="11"/>
      <c r="I75" s="11"/>
      <c r="J75" s="11" t="s">
        <v>3900</v>
      </c>
      <c r="K75" s="11" t="s">
        <v>75</v>
      </c>
      <c r="L75" s="12" t="s">
        <v>77</v>
      </c>
    </row>
    <row r="76" spans="1:12" x14ac:dyDescent="0.25">
      <c r="A76" s="9" t="s">
        <v>3821</v>
      </c>
      <c r="B76" s="10" t="s">
        <v>2259</v>
      </c>
      <c r="C76" s="11"/>
      <c r="D76" s="11"/>
      <c r="E76" s="11">
        <v>35</v>
      </c>
      <c r="F76" s="11"/>
      <c r="G76" s="11"/>
      <c r="H76" s="11"/>
      <c r="I76" s="11"/>
      <c r="J76" s="11" t="s">
        <v>3901</v>
      </c>
      <c r="K76" s="11" t="s">
        <v>75</v>
      </c>
      <c r="L76" s="12" t="s">
        <v>77</v>
      </c>
    </row>
    <row r="77" spans="1:12" x14ac:dyDescent="0.25">
      <c r="A77" s="9" t="s">
        <v>3829</v>
      </c>
      <c r="B77" s="10" t="s">
        <v>1946</v>
      </c>
      <c r="C77" s="11"/>
      <c r="D77" s="11"/>
      <c r="E77" s="11">
        <v>12</v>
      </c>
      <c r="F77" s="11"/>
      <c r="G77" s="11"/>
      <c r="H77" s="11"/>
      <c r="I77" s="11"/>
      <c r="J77" s="11" t="s">
        <v>3902</v>
      </c>
      <c r="K77" s="11" t="s">
        <v>75</v>
      </c>
      <c r="L77" s="12" t="s">
        <v>77</v>
      </c>
    </row>
    <row r="78" spans="1:12" x14ac:dyDescent="0.25">
      <c r="A78" s="9" t="s">
        <v>3821</v>
      </c>
      <c r="B78" s="10" t="s">
        <v>876</v>
      </c>
      <c r="C78" s="11"/>
      <c r="D78" s="11"/>
      <c r="E78" s="11">
        <v>12</v>
      </c>
      <c r="F78" s="11"/>
      <c r="G78" s="11"/>
      <c r="H78" s="11"/>
      <c r="I78" s="11"/>
      <c r="J78" s="11" t="s">
        <v>3903</v>
      </c>
      <c r="K78" s="11" t="s">
        <v>75</v>
      </c>
      <c r="L78" s="12" t="s">
        <v>77</v>
      </c>
    </row>
    <row r="79" spans="1:12" x14ac:dyDescent="0.25">
      <c r="A79" s="9" t="s">
        <v>3829</v>
      </c>
      <c r="B79" s="10" t="s">
        <v>1896</v>
      </c>
      <c r="C79" s="11"/>
      <c r="D79" s="11"/>
      <c r="E79" s="11">
        <v>11</v>
      </c>
      <c r="F79" s="11"/>
      <c r="G79" s="11"/>
      <c r="H79" s="11"/>
      <c r="I79" s="11"/>
      <c r="J79" s="11" t="s">
        <v>3904</v>
      </c>
      <c r="K79" s="11" t="s">
        <v>75</v>
      </c>
      <c r="L79" s="12" t="s">
        <v>77</v>
      </c>
    </row>
    <row r="80" spans="1:12" x14ac:dyDescent="0.25">
      <c r="A80" s="9" t="s">
        <v>3821</v>
      </c>
      <c r="B80" s="10" t="s">
        <v>312</v>
      </c>
      <c r="C80" s="11"/>
      <c r="D80" s="11"/>
      <c r="E80" s="11">
        <v>7</v>
      </c>
      <c r="F80" s="11"/>
      <c r="G80" s="11"/>
      <c r="H80" s="11"/>
      <c r="I80" s="11"/>
      <c r="J80" s="11" t="s">
        <v>3905</v>
      </c>
      <c r="K80" s="11" t="s">
        <v>75</v>
      </c>
      <c r="L80" s="12" t="s">
        <v>77</v>
      </c>
    </row>
    <row r="81" spans="1:12" x14ac:dyDescent="0.25">
      <c r="A81" s="9" t="s">
        <v>3821</v>
      </c>
      <c r="B81" s="10" t="s">
        <v>2703</v>
      </c>
      <c r="C81" s="11"/>
      <c r="D81" s="11"/>
      <c r="E81" s="11">
        <v>34</v>
      </c>
      <c r="F81" s="11"/>
      <c r="G81" s="11"/>
      <c r="H81" s="11"/>
      <c r="I81" s="11"/>
      <c r="J81" s="11" t="s">
        <v>3906</v>
      </c>
      <c r="K81" s="11" t="s">
        <v>75</v>
      </c>
      <c r="L81" s="12" t="s">
        <v>77</v>
      </c>
    </row>
    <row r="82" spans="1:12" x14ac:dyDescent="0.25">
      <c r="A82" s="9" t="s">
        <v>3821</v>
      </c>
      <c r="B82" s="10" t="s">
        <v>1656</v>
      </c>
      <c r="C82" s="11"/>
      <c r="D82" s="11"/>
      <c r="E82" s="11">
        <v>25</v>
      </c>
      <c r="F82" s="11"/>
      <c r="G82" s="11"/>
      <c r="H82" s="11"/>
      <c r="I82" s="11"/>
      <c r="J82" s="11" t="s">
        <v>3907</v>
      </c>
      <c r="K82" s="11" t="s">
        <v>75</v>
      </c>
      <c r="L82" s="12" t="s">
        <v>77</v>
      </c>
    </row>
    <row r="83" spans="1:12" x14ac:dyDescent="0.25">
      <c r="A83" s="9" t="s">
        <v>3821</v>
      </c>
      <c r="B83" s="10" t="s">
        <v>1034</v>
      </c>
      <c r="C83" s="11"/>
      <c r="D83" s="11"/>
      <c r="E83" s="11">
        <v>4</v>
      </c>
      <c r="F83" s="11"/>
      <c r="G83" s="11"/>
      <c r="H83" s="11"/>
      <c r="I83" s="11"/>
      <c r="J83" s="11" t="s">
        <v>3908</v>
      </c>
      <c r="K83" s="11" t="s">
        <v>75</v>
      </c>
      <c r="L83" s="12" t="s">
        <v>77</v>
      </c>
    </row>
    <row r="84" spans="1:12" x14ac:dyDescent="0.25">
      <c r="A84" s="9" t="s">
        <v>3821</v>
      </c>
      <c r="B84" s="10" t="s">
        <v>2095</v>
      </c>
      <c r="C84" s="11"/>
      <c r="D84" s="11"/>
      <c r="E84" s="11">
        <v>45</v>
      </c>
      <c r="F84" s="11"/>
      <c r="G84" s="11"/>
      <c r="H84" s="11"/>
      <c r="I84" s="11"/>
      <c r="J84" s="11" t="s">
        <v>3909</v>
      </c>
      <c r="K84" s="11" t="s">
        <v>75</v>
      </c>
      <c r="L84" s="12" t="s">
        <v>77</v>
      </c>
    </row>
    <row r="85" spans="1:12" x14ac:dyDescent="0.25">
      <c r="A85" s="9" t="s">
        <v>3829</v>
      </c>
      <c r="B85" s="10" t="s">
        <v>2577</v>
      </c>
      <c r="C85" s="11"/>
      <c r="D85" s="11"/>
      <c r="E85" s="11">
        <v>7</v>
      </c>
      <c r="F85" s="11"/>
      <c r="G85" s="11"/>
      <c r="H85" s="11"/>
      <c r="I85" s="11"/>
      <c r="J85" s="11" t="s">
        <v>3910</v>
      </c>
      <c r="K85" s="11" t="s">
        <v>75</v>
      </c>
      <c r="L85" s="12" t="s">
        <v>77</v>
      </c>
    </row>
    <row r="86" spans="1:12" x14ac:dyDescent="0.25">
      <c r="A86" s="9" t="s">
        <v>3821</v>
      </c>
      <c r="B86" s="10" t="s">
        <v>1572</v>
      </c>
      <c r="C86" s="11"/>
      <c r="D86" s="11"/>
      <c r="E86" s="11">
        <v>13</v>
      </c>
      <c r="F86" s="11"/>
      <c r="G86" s="11"/>
      <c r="H86" s="11"/>
      <c r="I86" s="11"/>
      <c r="J86" s="11" t="s">
        <v>3911</v>
      </c>
      <c r="K86" s="11" t="s">
        <v>75</v>
      </c>
      <c r="L86" s="12" t="s">
        <v>77</v>
      </c>
    </row>
    <row r="87" spans="1:12" x14ac:dyDescent="0.25">
      <c r="A87" s="9" t="s">
        <v>3874</v>
      </c>
      <c r="B87" s="10" t="s">
        <v>2199</v>
      </c>
      <c r="C87" s="11"/>
      <c r="D87" s="11"/>
      <c r="E87" s="11">
        <v>3</v>
      </c>
      <c r="F87" s="11"/>
      <c r="G87" s="11"/>
      <c r="H87" s="11"/>
      <c r="I87" s="11"/>
      <c r="J87" s="11" t="s">
        <v>3912</v>
      </c>
      <c r="K87" s="11" t="s">
        <v>75</v>
      </c>
      <c r="L87" s="12" t="s">
        <v>77</v>
      </c>
    </row>
    <row r="88" spans="1:12" x14ac:dyDescent="0.25">
      <c r="A88" s="9" t="s">
        <v>3821</v>
      </c>
      <c r="B88" s="10" t="s">
        <v>1819</v>
      </c>
      <c r="C88" s="11"/>
      <c r="D88" s="11"/>
      <c r="E88" s="11">
        <v>5</v>
      </c>
      <c r="F88" s="11"/>
      <c r="G88" s="11"/>
      <c r="H88" s="11"/>
      <c r="I88" s="11"/>
      <c r="J88" s="11" t="s">
        <v>3913</v>
      </c>
      <c r="K88" s="11" t="s">
        <v>75</v>
      </c>
      <c r="L88" s="12" t="s">
        <v>77</v>
      </c>
    </row>
    <row r="89" spans="1:12" x14ac:dyDescent="0.25">
      <c r="A89" s="9" t="s">
        <v>3821</v>
      </c>
      <c r="B89" s="10" t="s">
        <v>2696</v>
      </c>
      <c r="C89" s="11"/>
      <c r="D89" s="11"/>
      <c r="E89" s="11">
        <v>30</v>
      </c>
      <c r="F89" s="11"/>
      <c r="G89" s="11"/>
      <c r="H89" s="11"/>
      <c r="I89" s="11"/>
      <c r="J89" s="11" t="s">
        <v>3914</v>
      </c>
      <c r="K89" s="11" t="s">
        <v>75</v>
      </c>
      <c r="L89" s="12" t="s">
        <v>77</v>
      </c>
    </row>
    <row r="90" spans="1:12" x14ac:dyDescent="0.25">
      <c r="A90" s="9" t="s">
        <v>3821</v>
      </c>
      <c r="B90" s="10" t="s">
        <v>1203</v>
      </c>
      <c r="C90" s="11"/>
      <c r="D90" s="11"/>
      <c r="E90" s="11">
        <v>11</v>
      </c>
      <c r="F90" s="11"/>
      <c r="G90" s="11"/>
      <c r="H90" s="11"/>
      <c r="I90" s="11"/>
      <c r="J90" s="11" t="s">
        <v>3915</v>
      </c>
      <c r="K90" s="11" t="s">
        <v>75</v>
      </c>
      <c r="L90" s="12" t="s">
        <v>77</v>
      </c>
    </row>
    <row r="91" spans="1:12" x14ac:dyDescent="0.25">
      <c r="A91" s="9" t="s">
        <v>3821</v>
      </c>
      <c r="B91" s="10" t="s">
        <v>1227</v>
      </c>
      <c r="C91" s="11"/>
      <c r="D91" s="11"/>
      <c r="E91" s="11">
        <v>34</v>
      </c>
      <c r="F91" s="11"/>
      <c r="G91" s="11"/>
      <c r="H91" s="11"/>
      <c r="I91" s="11"/>
      <c r="J91" s="11" t="s">
        <v>3916</v>
      </c>
      <c r="K91" s="11" t="s">
        <v>75</v>
      </c>
      <c r="L91" s="12" t="s">
        <v>77</v>
      </c>
    </row>
    <row r="92" spans="1:12" x14ac:dyDescent="0.25">
      <c r="A92" s="9" t="s">
        <v>3829</v>
      </c>
      <c r="B92" s="10" t="s">
        <v>2322</v>
      </c>
      <c r="C92" s="11"/>
      <c r="D92" s="11"/>
      <c r="E92" s="11">
        <v>3</v>
      </c>
      <c r="F92" s="11"/>
      <c r="G92" s="11"/>
      <c r="H92" s="11"/>
      <c r="I92" s="11"/>
      <c r="J92" s="11" t="s">
        <v>3917</v>
      </c>
      <c r="K92" s="11" t="s">
        <v>75</v>
      </c>
      <c r="L92" s="12" t="s">
        <v>77</v>
      </c>
    </row>
    <row r="93" spans="1:12" x14ac:dyDescent="0.25">
      <c r="A93" s="9" t="s">
        <v>3874</v>
      </c>
      <c r="B93" s="10" t="s">
        <v>2266</v>
      </c>
      <c r="C93" s="11"/>
      <c r="D93" s="11"/>
      <c r="E93" s="11">
        <v>5</v>
      </c>
      <c r="F93" s="11"/>
      <c r="G93" s="11"/>
      <c r="H93" s="11"/>
      <c r="I93" s="11"/>
      <c r="J93" s="11" t="s">
        <v>3918</v>
      </c>
      <c r="K93" s="11" t="s">
        <v>75</v>
      </c>
      <c r="L93" s="12" t="s">
        <v>77</v>
      </c>
    </row>
    <row r="94" spans="1:12" x14ac:dyDescent="0.25">
      <c r="A94" s="9" t="s">
        <v>3829</v>
      </c>
      <c r="B94" s="10" t="s">
        <v>1654</v>
      </c>
      <c r="C94" s="11"/>
      <c r="D94" s="11"/>
      <c r="E94" s="11">
        <v>1</v>
      </c>
      <c r="F94" s="11"/>
      <c r="G94" s="11"/>
      <c r="H94" s="11"/>
      <c r="I94" s="11"/>
      <c r="J94" s="11" t="s">
        <v>3919</v>
      </c>
      <c r="K94" s="11" t="s">
        <v>75</v>
      </c>
      <c r="L94" s="12" t="s">
        <v>77</v>
      </c>
    </row>
    <row r="95" spans="1:12" x14ac:dyDescent="0.25">
      <c r="A95" s="9" t="s">
        <v>3821</v>
      </c>
      <c r="B95" s="10" t="s">
        <v>908</v>
      </c>
      <c r="C95" s="11"/>
      <c r="D95" s="11"/>
      <c r="E95" s="11">
        <v>9</v>
      </c>
      <c r="F95" s="11"/>
      <c r="G95" s="11"/>
      <c r="H95" s="11"/>
      <c r="I95" s="11"/>
      <c r="J95" s="11" t="s">
        <v>3920</v>
      </c>
      <c r="K95" s="11" t="s">
        <v>75</v>
      </c>
      <c r="L95" s="12" t="s">
        <v>77</v>
      </c>
    </row>
    <row r="96" spans="1:12" x14ac:dyDescent="0.25">
      <c r="A96" s="9" t="s">
        <v>3821</v>
      </c>
      <c r="B96" s="10" t="s">
        <v>2470</v>
      </c>
      <c r="C96" s="11"/>
      <c r="D96" s="11"/>
      <c r="E96" s="11">
        <v>16</v>
      </c>
      <c r="F96" s="11"/>
      <c r="G96" s="11"/>
      <c r="H96" s="11"/>
      <c r="I96" s="11"/>
      <c r="J96" s="11" t="s">
        <v>3921</v>
      </c>
      <c r="K96" s="11" t="s">
        <v>75</v>
      </c>
      <c r="L96" s="12" t="s">
        <v>77</v>
      </c>
    </row>
    <row r="97" spans="1:12" x14ac:dyDescent="0.25">
      <c r="A97" s="9" t="s">
        <v>3829</v>
      </c>
      <c r="B97" s="10" t="s">
        <v>977</v>
      </c>
      <c r="C97" s="11"/>
      <c r="D97" s="11"/>
      <c r="E97" s="11">
        <v>16</v>
      </c>
      <c r="F97" s="11"/>
      <c r="G97" s="11"/>
      <c r="H97" s="11"/>
      <c r="I97" s="11"/>
      <c r="J97" s="11" t="s">
        <v>3922</v>
      </c>
      <c r="K97" s="11" t="s">
        <v>75</v>
      </c>
      <c r="L97" s="12" t="s">
        <v>77</v>
      </c>
    </row>
    <row r="98" spans="1:12" x14ac:dyDescent="0.25">
      <c r="A98" s="9" t="s">
        <v>3821</v>
      </c>
      <c r="B98" s="10" t="s">
        <v>264</v>
      </c>
      <c r="C98" s="11"/>
      <c r="D98" s="11"/>
      <c r="E98" s="11">
        <v>5</v>
      </c>
      <c r="F98" s="11"/>
      <c r="G98" s="11"/>
      <c r="H98" s="11"/>
      <c r="I98" s="11"/>
      <c r="J98" s="11" t="s">
        <v>3923</v>
      </c>
      <c r="K98" s="11" t="s">
        <v>75</v>
      </c>
      <c r="L98" s="12" t="s">
        <v>77</v>
      </c>
    </row>
    <row r="99" spans="1:12" x14ac:dyDescent="0.25">
      <c r="A99" s="9" t="s">
        <v>3821</v>
      </c>
      <c r="B99" s="10" t="s">
        <v>474</v>
      </c>
      <c r="C99" s="11"/>
      <c r="D99" s="11"/>
      <c r="E99" s="11">
        <v>9</v>
      </c>
      <c r="F99" s="11"/>
      <c r="G99" s="11"/>
      <c r="H99" s="11"/>
      <c r="I99" s="11"/>
      <c r="J99" s="11" t="s">
        <v>3924</v>
      </c>
      <c r="K99" s="11" t="s">
        <v>75</v>
      </c>
      <c r="L99" s="12" t="s">
        <v>77</v>
      </c>
    </row>
    <row r="100" spans="1:12" x14ac:dyDescent="0.25">
      <c r="A100" s="9" t="s">
        <v>3823</v>
      </c>
      <c r="B100" s="10" t="s">
        <v>173</v>
      </c>
      <c r="C100" s="11"/>
      <c r="D100" s="11"/>
      <c r="E100" s="11">
        <v>2</v>
      </c>
      <c r="F100" s="11"/>
      <c r="G100" s="11"/>
      <c r="H100" s="11"/>
      <c r="I100" s="11"/>
      <c r="J100" s="11" t="s">
        <v>3925</v>
      </c>
      <c r="K100" s="11" t="s">
        <v>75</v>
      </c>
      <c r="L100" s="12" t="s">
        <v>77</v>
      </c>
    </row>
    <row r="101" spans="1:12" x14ac:dyDescent="0.25">
      <c r="A101" s="9" t="s">
        <v>3829</v>
      </c>
      <c r="B101" s="10" t="s">
        <v>2793</v>
      </c>
      <c r="C101" s="11"/>
      <c r="D101" s="11"/>
      <c r="E101" s="11">
        <v>18</v>
      </c>
      <c r="F101" s="11"/>
      <c r="G101" s="11"/>
      <c r="H101" s="11"/>
      <c r="I101" s="11"/>
      <c r="J101" s="11" t="s">
        <v>3926</v>
      </c>
      <c r="K101" s="11" t="s">
        <v>75</v>
      </c>
      <c r="L101" s="12" t="s">
        <v>77</v>
      </c>
    </row>
    <row r="102" spans="1:12" x14ac:dyDescent="0.25">
      <c r="A102" s="9" t="s">
        <v>3829</v>
      </c>
      <c r="B102" s="10" t="s">
        <v>1697</v>
      </c>
      <c r="C102" s="11"/>
      <c r="D102" s="11"/>
      <c r="E102" s="11">
        <v>21</v>
      </c>
      <c r="F102" s="11"/>
      <c r="G102" s="11"/>
      <c r="H102" s="11"/>
      <c r="I102" s="11"/>
      <c r="J102" s="11" t="s">
        <v>3927</v>
      </c>
      <c r="K102" s="11" t="s">
        <v>75</v>
      </c>
      <c r="L102" s="12" t="s">
        <v>77</v>
      </c>
    </row>
    <row r="103" spans="1:12" x14ac:dyDescent="0.25">
      <c r="A103" s="9" t="s">
        <v>3821</v>
      </c>
      <c r="B103" s="10" t="s">
        <v>808</v>
      </c>
      <c r="C103" s="11"/>
      <c r="D103" s="11"/>
      <c r="E103" s="11">
        <v>38</v>
      </c>
      <c r="F103" s="11"/>
      <c r="G103" s="11"/>
      <c r="H103" s="11"/>
      <c r="I103" s="11"/>
      <c r="J103" s="11" t="s">
        <v>3928</v>
      </c>
      <c r="K103" s="11" t="s">
        <v>75</v>
      </c>
      <c r="L103" s="12" t="s">
        <v>77</v>
      </c>
    </row>
    <row r="104" spans="1:12" x14ac:dyDescent="0.25">
      <c r="A104" s="9" t="s">
        <v>3821</v>
      </c>
      <c r="B104" s="10" t="s">
        <v>1867</v>
      </c>
      <c r="C104" s="11"/>
      <c r="D104" s="11"/>
      <c r="E104" s="11">
        <v>36</v>
      </c>
      <c r="F104" s="11"/>
      <c r="G104" s="11"/>
      <c r="H104" s="11"/>
      <c r="I104" s="11"/>
      <c r="J104" s="11" t="s">
        <v>3929</v>
      </c>
      <c r="K104" s="11" t="s">
        <v>75</v>
      </c>
      <c r="L104" s="12" t="s">
        <v>77</v>
      </c>
    </row>
    <row r="105" spans="1:12" x14ac:dyDescent="0.25">
      <c r="A105" s="9" t="s">
        <v>3821</v>
      </c>
      <c r="B105" s="10" t="s">
        <v>528</v>
      </c>
      <c r="C105" s="11"/>
      <c r="D105" s="11"/>
      <c r="E105" s="11">
        <v>27</v>
      </c>
      <c r="F105" s="11"/>
      <c r="G105" s="11"/>
      <c r="H105" s="11"/>
      <c r="I105" s="11"/>
      <c r="J105" s="11" t="s">
        <v>3930</v>
      </c>
      <c r="K105" s="11" t="s">
        <v>75</v>
      </c>
      <c r="L105" s="12" t="s">
        <v>77</v>
      </c>
    </row>
    <row r="106" spans="1:12" x14ac:dyDescent="0.25">
      <c r="A106" s="9" t="s">
        <v>3825</v>
      </c>
      <c r="B106" s="10" t="s">
        <v>151</v>
      </c>
      <c r="C106" s="11"/>
      <c r="D106" s="11"/>
      <c r="E106" s="11">
        <v>2</v>
      </c>
      <c r="F106" s="11"/>
      <c r="G106" s="11"/>
      <c r="H106" s="11"/>
      <c r="I106" s="11"/>
      <c r="J106" s="11" t="s">
        <v>3931</v>
      </c>
      <c r="K106" s="11" t="s">
        <v>75</v>
      </c>
      <c r="L106" s="12" t="s">
        <v>77</v>
      </c>
    </row>
    <row r="107" spans="1:12" x14ac:dyDescent="0.25">
      <c r="A107" s="9" t="s">
        <v>3821</v>
      </c>
      <c r="B107" s="10" t="s">
        <v>2523</v>
      </c>
      <c r="C107" s="11"/>
      <c r="D107" s="11"/>
      <c r="E107" s="11">
        <v>8</v>
      </c>
      <c r="F107" s="11"/>
      <c r="G107" s="11"/>
      <c r="H107" s="11"/>
      <c r="I107" s="11"/>
      <c r="J107" s="11" t="s">
        <v>3932</v>
      </c>
      <c r="K107" s="11" t="s">
        <v>75</v>
      </c>
      <c r="L107" s="12" t="s">
        <v>77</v>
      </c>
    </row>
    <row r="108" spans="1:12" x14ac:dyDescent="0.25">
      <c r="A108" s="9" t="s">
        <v>3874</v>
      </c>
      <c r="B108" s="10" t="s">
        <v>1596</v>
      </c>
      <c r="C108" s="11"/>
      <c r="D108" s="11"/>
      <c r="E108" s="11">
        <v>4</v>
      </c>
      <c r="F108" s="11"/>
      <c r="G108" s="11"/>
      <c r="H108" s="11"/>
      <c r="I108" s="11"/>
      <c r="J108" s="11" t="s">
        <v>3933</v>
      </c>
      <c r="K108" s="11" t="s">
        <v>75</v>
      </c>
      <c r="L108" s="12" t="s">
        <v>77</v>
      </c>
    </row>
    <row r="109" spans="1:12" x14ac:dyDescent="0.25">
      <c r="A109" s="9" t="s">
        <v>3821</v>
      </c>
      <c r="B109" s="10" t="s">
        <v>334</v>
      </c>
      <c r="C109" s="11"/>
      <c r="D109" s="11"/>
      <c r="E109" s="11">
        <v>3</v>
      </c>
      <c r="F109" s="11"/>
      <c r="G109" s="11"/>
      <c r="H109" s="11"/>
      <c r="I109" s="11"/>
      <c r="J109" s="11" t="s">
        <v>3934</v>
      </c>
      <c r="K109" s="11" t="s">
        <v>75</v>
      </c>
      <c r="L109" s="12" t="s">
        <v>77</v>
      </c>
    </row>
    <row r="110" spans="1:12" x14ac:dyDescent="0.25">
      <c r="A110" s="9" t="s">
        <v>3874</v>
      </c>
      <c r="B110" s="10" t="s">
        <v>1164</v>
      </c>
      <c r="C110" s="11"/>
      <c r="D110" s="11"/>
      <c r="E110" s="11">
        <v>1</v>
      </c>
      <c r="F110" s="11"/>
      <c r="G110" s="11"/>
      <c r="H110" s="11"/>
      <c r="I110" s="11"/>
      <c r="J110" s="11" t="s">
        <v>3935</v>
      </c>
      <c r="K110" s="11" t="s">
        <v>75</v>
      </c>
      <c r="L110" s="12" t="s">
        <v>77</v>
      </c>
    </row>
    <row r="111" spans="1:12" x14ac:dyDescent="0.25">
      <c r="A111" s="9" t="s">
        <v>3829</v>
      </c>
      <c r="B111" s="10" t="s">
        <v>1939</v>
      </c>
      <c r="C111" s="11"/>
      <c r="D111" s="11"/>
      <c r="E111" s="11">
        <v>15</v>
      </c>
      <c r="F111" s="11"/>
      <c r="G111" s="11"/>
      <c r="H111" s="11"/>
      <c r="I111" s="11"/>
      <c r="J111" s="11" t="s">
        <v>3936</v>
      </c>
      <c r="K111" s="11" t="s">
        <v>75</v>
      </c>
      <c r="L111" s="12" t="s">
        <v>77</v>
      </c>
    </row>
    <row r="112" spans="1:12" x14ac:dyDescent="0.25">
      <c r="A112" s="9" t="s">
        <v>3829</v>
      </c>
      <c r="B112" s="10" t="s">
        <v>787</v>
      </c>
      <c r="C112" s="11"/>
      <c r="D112" s="11"/>
      <c r="E112" s="11">
        <v>9</v>
      </c>
      <c r="F112" s="11"/>
      <c r="G112" s="11"/>
      <c r="H112" s="11"/>
      <c r="I112" s="11"/>
      <c r="J112" s="11" t="s">
        <v>3937</v>
      </c>
      <c r="K112" s="11" t="s">
        <v>75</v>
      </c>
      <c r="L112" s="12" t="s">
        <v>77</v>
      </c>
    </row>
    <row r="113" spans="1:12" x14ac:dyDescent="0.25">
      <c r="A113" s="9" t="s">
        <v>3823</v>
      </c>
      <c r="B113" s="10" t="s">
        <v>122</v>
      </c>
      <c r="C113" s="11"/>
      <c r="D113" s="11"/>
      <c r="E113" s="11">
        <v>2</v>
      </c>
      <c r="F113" s="11"/>
      <c r="G113" s="11"/>
      <c r="H113" s="11"/>
      <c r="I113" s="11"/>
      <c r="J113" s="11" t="s">
        <v>3938</v>
      </c>
      <c r="K113" s="11" t="s">
        <v>75</v>
      </c>
      <c r="L113" s="12" t="s">
        <v>77</v>
      </c>
    </row>
    <row r="114" spans="1:12" x14ac:dyDescent="0.25">
      <c r="A114" s="9" t="s">
        <v>3821</v>
      </c>
      <c r="B114" s="10" t="s">
        <v>749</v>
      </c>
      <c r="C114" s="11"/>
      <c r="D114" s="11"/>
      <c r="E114" s="11">
        <v>26</v>
      </c>
      <c r="F114" s="11"/>
      <c r="G114" s="11"/>
      <c r="H114" s="11"/>
      <c r="I114" s="11"/>
      <c r="J114" s="11" t="s">
        <v>3939</v>
      </c>
      <c r="K114" s="11" t="s">
        <v>75</v>
      </c>
      <c r="L114" s="12" t="s">
        <v>77</v>
      </c>
    </row>
    <row r="115" spans="1:12" x14ac:dyDescent="0.25">
      <c r="A115" s="9" t="s">
        <v>3829</v>
      </c>
      <c r="B115" s="10" t="s">
        <v>1162</v>
      </c>
      <c r="C115" s="11"/>
      <c r="D115" s="11"/>
      <c r="E115" s="11">
        <v>14</v>
      </c>
      <c r="F115" s="11"/>
      <c r="G115" s="11"/>
      <c r="H115" s="11"/>
      <c r="I115" s="11"/>
      <c r="J115" s="11" t="s">
        <v>3940</v>
      </c>
      <c r="K115" s="11" t="s">
        <v>75</v>
      </c>
      <c r="L115" s="12" t="s">
        <v>77</v>
      </c>
    </row>
    <row r="116" spans="1:12" x14ac:dyDescent="0.25">
      <c r="A116" s="9" t="s">
        <v>3821</v>
      </c>
      <c r="B116" s="10" t="s">
        <v>816</v>
      </c>
      <c r="C116" s="11"/>
      <c r="D116" s="11"/>
      <c r="E116" s="11">
        <v>16</v>
      </c>
      <c r="F116" s="11"/>
      <c r="G116" s="11"/>
      <c r="H116" s="11"/>
      <c r="I116" s="11"/>
      <c r="J116" s="11" t="s">
        <v>3941</v>
      </c>
      <c r="K116" s="11" t="s">
        <v>75</v>
      </c>
      <c r="L116" s="12" t="s">
        <v>77</v>
      </c>
    </row>
    <row r="117" spans="1:12" x14ac:dyDescent="0.25">
      <c r="A117" s="9" t="s">
        <v>3821</v>
      </c>
      <c r="B117" s="10" t="s">
        <v>2586</v>
      </c>
      <c r="C117" s="11"/>
      <c r="D117" s="11"/>
      <c r="E117" s="11">
        <v>30</v>
      </c>
      <c r="F117" s="11"/>
      <c r="G117" s="11"/>
      <c r="H117" s="11"/>
      <c r="I117" s="11"/>
      <c r="J117" s="11" t="s">
        <v>3942</v>
      </c>
      <c r="K117" s="11" t="s">
        <v>75</v>
      </c>
      <c r="L117" s="12" t="s">
        <v>77</v>
      </c>
    </row>
    <row r="118" spans="1:12" x14ac:dyDescent="0.25">
      <c r="A118" s="9" t="s">
        <v>3821</v>
      </c>
      <c r="B118" s="10" t="s">
        <v>2035</v>
      </c>
      <c r="C118" s="11"/>
      <c r="D118" s="11"/>
      <c r="E118" s="11">
        <v>41</v>
      </c>
      <c r="F118" s="11"/>
      <c r="G118" s="11"/>
      <c r="H118" s="11"/>
      <c r="I118" s="11"/>
      <c r="J118" s="11" t="s">
        <v>3943</v>
      </c>
      <c r="K118" s="11" t="s">
        <v>75</v>
      </c>
      <c r="L118" s="12" t="s">
        <v>77</v>
      </c>
    </row>
    <row r="119" spans="1:12" x14ac:dyDescent="0.25">
      <c r="A119" s="9" t="s">
        <v>3829</v>
      </c>
      <c r="B119" s="10" t="s">
        <v>2752</v>
      </c>
      <c r="C119" s="11"/>
      <c r="D119" s="11"/>
      <c r="E119" s="11">
        <v>2</v>
      </c>
      <c r="F119" s="11"/>
      <c r="G119" s="11"/>
      <c r="H119" s="11"/>
      <c r="I119" s="11"/>
      <c r="J119" s="11" t="s">
        <v>3944</v>
      </c>
      <c r="K119" s="11" t="s">
        <v>75</v>
      </c>
      <c r="L119" s="12" t="s">
        <v>77</v>
      </c>
    </row>
    <row r="120" spans="1:12" x14ac:dyDescent="0.25">
      <c r="A120" s="9" t="s">
        <v>3821</v>
      </c>
      <c r="B120" s="10" t="s">
        <v>2564</v>
      </c>
      <c r="C120" s="11"/>
      <c r="D120" s="11"/>
      <c r="E120" s="11">
        <v>24</v>
      </c>
      <c r="F120" s="11"/>
      <c r="G120" s="11"/>
      <c r="H120" s="11"/>
      <c r="I120" s="11"/>
      <c r="J120" s="11" t="s">
        <v>3945</v>
      </c>
      <c r="K120" s="11" t="s">
        <v>75</v>
      </c>
      <c r="L120" s="12" t="s">
        <v>77</v>
      </c>
    </row>
    <row r="121" spans="1:12" x14ac:dyDescent="0.25">
      <c r="A121" s="9" t="s">
        <v>3821</v>
      </c>
      <c r="B121" s="10" t="s">
        <v>1511</v>
      </c>
      <c r="C121" s="11"/>
      <c r="D121" s="11"/>
      <c r="E121" s="11">
        <v>10</v>
      </c>
      <c r="F121" s="11"/>
      <c r="G121" s="11"/>
      <c r="H121" s="11"/>
      <c r="I121" s="11"/>
      <c r="J121" s="11" t="s">
        <v>3946</v>
      </c>
      <c r="K121" s="11" t="s">
        <v>75</v>
      </c>
      <c r="L121" s="12" t="s">
        <v>77</v>
      </c>
    </row>
    <row r="122" spans="1:12" x14ac:dyDescent="0.25">
      <c r="A122" s="9" t="s">
        <v>3874</v>
      </c>
      <c r="B122" s="10" t="s">
        <v>2203</v>
      </c>
      <c r="C122" s="11"/>
      <c r="D122" s="11"/>
      <c r="E122" s="11">
        <v>1</v>
      </c>
      <c r="F122" s="11"/>
      <c r="G122" s="11"/>
      <c r="H122" s="11"/>
      <c r="I122" s="11"/>
      <c r="J122" s="11" t="s">
        <v>3947</v>
      </c>
      <c r="K122" s="11" t="s">
        <v>75</v>
      </c>
      <c r="L122" s="12" t="s">
        <v>77</v>
      </c>
    </row>
    <row r="123" spans="1:12" x14ac:dyDescent="0.25">
      <c r="A123" s="9" t="s">
        <v>3821</v>
      </c>
      <c r="B123" s="10" t="s">
        <v>2872</v>
      </c>
      <c r="C123" s="11"/>
      <c r="D123" s="11"/>
      <c r="E123" s="11">
        <v>33</v>
      </c>
      <c r="F123" s="11"/>
      <c r="G123" s="11"/>
      <c r="H123" s="11"/>
      <c r="I123" s="11"/>
      <c r="J123" s="11" t="s">
        <v>3948</v>
      </c>
      <c r="K123" s="11" t="s">
        <v>75</v>
      </c>
      <c r="L123" s="12" t="s">
        <v>77</v>
      </c>
    </row>
    <row r="124" spans="1:12" x14ac:dyDescent="0.25">
      <c r="A124" s="9" t="s">
        <v>3821</v>
      </c>
      <c r="B124" s="10" t="s">
        <v>2326</v>
      </c>
      <c r="C124" s="11"/>
      <c r="D124" s="11"/>
      <c r="E124" s="11">
        <v>20</v>
      </c>
      <c r="F124" s="11"/>
      <c r="G124" s="11"/>
      <c r="H124" s="11"/>
      <c r="I124" s="11"/>
      <c r="J124" s="11" t="s">
        <v>3949</v>
      </c>
      <c r="K124" s="11" t="s">
        <v>75</v>
      </c>
      <c r="L124" s="12" t="s">
        <v>77</v>
      </c>
    </row>
    <row r="125" spans="1:12" x14ac:dyDescent="0.25">
      <c r="A125" s="9" t="s">
        <v>3825</v>
      </c>
      <c r="B125" s="10" t="s">
        <v>147</v>
      </c>
      <c r="C125" s="11"/>
      <c r="D125" s="11"/>
      <c r="E125" s="11">
        <v>1</v>
      </c>
      <c r="F125" s="11"/>
      <c r="G125" s="11"/>
      <c r="H125" s="11"/>
      <c r="I125" s="11"/>
      <c r="J125" s="11" t="s">
        <v>3950</v>
      </c>
      <c r="K125" s="11" t="s">
        <v>75</v>
      </c>
      <c r="L125" s="12" t="s">
        <v>77</v>
      </c>
    </row>
    <row r="126" spans="1:12" x14ac:dyDescent="0.25">
      <c r="A126" s="9" t="s">
        <v>3821</v>
      </c>
      <c r="B126" s="10" t="s">
        <v>1546</v>
      </c>
      <c r="C126" s="11"/>
      <c r="D126" s="11"/>
      <c r="E126" s="11">
        <v>46</v>
      </c>
      <c r="F126" s="11"/>
      <c r="G126" s="11"/>
      <c r="H126" s="11"/>
      <c r="I126" s="11"/>
      <c r="J126" s="11" t="s">
        <v>3951</v>
      </c>
      <c r="K126" s="11" t="s">
        <v>75</v>
      </c>
      <c r="L126" s="12" t="s">
        <v>77</v>
      </c>
    </row>
    <row r="127" spans="1:12" x14ac:dyDescent="0.25">
      <c r="A127" s="9" t="s">
        <v>3823</v>
      </c>
      <c r="B127" s="10" t="s">
        <v>3034</v>
      </c>
      <c r="C127" s="11"/>
      <c r="D127" s="11"/>
      <c r="E127" s="11">
        <v>1</v>
      </c>
      <c r="F127" s="11"/>
      <c r="G127" s="11"/>
      <c r="H127" s="11"/>
      <c r="I127" s="11"/>
      <c r="J127" s="11" t="s">
        <v>3952</v>
      </c>
      <c r="K127" s="11" t="s">
        <v>75</v>
      </c>
      <c r="L127" s="12" t="s">
        <v>77</v>
      </c>
    </row>
    <row r="128" spans="1:12" x14ac:dyDescent="0.25">
      <c r="A128" s="9" t="s">
        <v>3821</v>
      </c>
      <c r="B128" s="10" t="s">
        <v>2042</v>
      </c>
      <c r="C128" s="11"/>
      <c r="D128" s="11"/>
      <c r="E128" s="11">
        <v>33</v>
      </c>
      <c r="F128" s="11"/>
      <c r="G128" s="11"/>
      <c r="H128" s="11"/>
      <c r="I128" s="11"/>
      <c r="J128" s="11" t="s">
        <v>3953</v>
      </c>
      <c r="K128" s="11" t="s">
        <v>75</v>
      </c>
      <c r="L128" s="12" t="s">
        <v>77</v>
      </c>
    </row>
    <row r="129" spans="1:12" x14ac:dyDescent="0.25">
      <c r="A129" s="9" t="s">
        <v>3829</v>
      </c>
      <c r="B129" s="10" t="s">
        <v>2332</v>
      </c>
      <c r="C129" s="11"/>
      <c r="D129" s="11"/>
      <c r="E129" s="11">
        <v>13</v>
      </c>
      <c r="F129" s="11"/>
      <c r="G129" s="11"/>
      <c r="H129" s="11"/>
      <c r="I129" s="11"/>
      <c r="J129" s="11" t="s">
        <v>3954</v>
      </c>
      <c r="K129" s="11" t="s">
        <v>75</v>
      </c>
      <c r="L129" s="12" t="s">
        <v>77</v>
      </c>
    </row>
    <row r="130" spans="1:12" x14ac:dyDescent="0.25">
      <c r="A130" s="9" t="s">
        <v>3821</v>
      </c>
      <c r="B130" s="10" t="s">
        <v>2590</v>
      </c>
      <c r="C130" s="11"/>
      <c r="D130" s="11"/>
      <c r="E130" s="11">
        <v>11</v>
      </c>
      <c r="F130" s="11"/>
      <c r="G130" s="11"/>
      <c r="H130" s="11"/>
      <c r="I130" s="11"/>
      <c r="J130" s="11" t="s">
        <v>3955</v>
      </c>
      <c r="K130" s="11" t="s">
        <v>75</v>
      </c>
      <c r="L130" s="12" t="s">
        <v>77</v>
      </c>
    </row>
    <row r="131" spans="1:12" x14ac:dyDescent="0.25">
      <c r="A131" s="9" t="s">
        <v>3823</v>
      </c>
      <c r="B131" s="10" t="s">
        <v>223</v>
      </c>
      <c r="C131" s="11"/>
      <c r="D131" s="11"/>
      <c r="E131" s="11">
        <v>4</v>
      </c>
      <c r="F131" s="11"/>
      <c r="G131" s="11"/>
      <c r="H131" s="11"/>
      <c r="I131" s="11"/>
      <c r="J131" s="11" t="s">
        <v>3956</v>
      </c>
      <c r="K131" s="11" t="s">
        <v>75</v>
      </c>
      <c r="L131" s="12" t="s">
        <v>77</v>
      </c>
    </row>
    <row r="132" spans="1:12" x14ac:dyDescent="0.25">
      <c r="A132" s="9" t="s">
        <v>3821</v>
      </c>
      <c r="B132" s="10" t="s">
        <v>530</v>
      </c>
      <c r="C132" s="11"/>
      <c r="D132" s="11"/>
      <c r="E132" s="11">
        <v>7</v>
      </c>
      <c r="F132" s="11"/>
      <c r="G132" s="11"/>
      <c r="H132" s="11"/>
      <c r="I132" s="11"/>
      <c r="J132" s="11" t="s">
        <v>3957</v>
      </c>
      <c r="K132" s="11" t="s">
        <v>75</v>
      </c>
      <c r="L132" s="12" t="s">
        <v>77</v>
      </c>
    </row>
    <row r="133" spans="1:12" x14ac:dyDescent="0.25">
      <c r="A133" s="9" t="s">
        <v>3821</v>
      </c>
      <c r="B133" s="10" t="s">
        <v>2838</v>
      </c>
      <c r="C133" s="11"/>
      <c r="D133" s="11"/>
      <c r="E133" s="11">
        <v>40</v>
      </c>
      <c r="F133" s="11"/>
      <c r="G133" s="11"/>
      <c r="H133" s="11"/>
      <c r="I133" s="11"/>
      <c r="J133" s="11" t="s">
        <v>3958</v>
      </c>
      <c r="K133" s="11" t="s">
        <v>75</v>
      </c>
      <c r="L133" s="12" t="s">
        <v>77</v>
      </c>
    </row>
    <row r="134" spans="1:12" x14ac:dyDescent="0.25">
      <c r="A134" s="9" t="s">
        <v>3829</v>
      </c>
      <c r="B134" s="10" t="s">
        <v>880</v>
      </c>
      <c r="C134" s="11"/>
      <c r="D134" s="11"/>
      <c r="E134" s="11">
        <v>6</v>
      </c>
      <c r="F134" s="11"/>
      <c r="G134" s="11"/>
      <c r="H134" s="11"/>
      <c r="I134" s="11"/>
      <c r="J134" s="11" t="s">
        <v>3959</v>
      </c>
      <c r="K134" s="11" t="s">
        <v>75</v>
      </c>
      <c r="L134" s="12" t="s">
        <v>77</v>
      </c>
    </row>
    <row r="135" spans="1:12" x14ac:dyDescent="0.25">
      <c r="A135" s="9" t="s">
        <v>3874</v>
      </c>
      <c r="B135" s="10" t="s">
        <v>1042</v>
      </c>
      <c r="C135" s="11"/>
      <c r="D135" s="11"/>
      <c r="E135" s="11">
        <v>2</v>
      </c>
      <c r="F135" s="11"/>
      <c r="G135" s="11"/>
      <c r="H135" s="11"/>
      <c r="I135" s="11"/>
      <c r="J135" s="11" t="s">
        <v>3960</v>
      </c>
      <c r="K135" s="11" t="s">
        <v>75</v>
      </c>
      <c r="L135" s="12" t="s">
        <v>77</v>
      </c>
    </row>
    <row r="136" spans="1:12" x14ac:dyDescent="0.25">
      <c r="A136" s="9" t="s">
        <v>3829</v>
      </c>
      <c r="B136" s="10" t="s">
        <v>1018</v>
      </c>
      <c r="C136" s="11"/>
      <c r="D136" s="11"/>
      <c r="E136" s="11">
        <v>6</v>
      </c>
      <c r="F136" s="11"/>
      <c r="G136" s="11"/>
      <c r="H136" s="11"/>
      <c r="I136" s="11"/>
      <c r="J136" s="11" t="s">
        <v>3961</v>
      </c>
      <c r="K136" s="11" t="s">
        <v>75</v>
      </c>
      <c r="L136" s="12" t="s">
        <v>77</v>
      </c>
    </row>
    <row r="137" spans="1:12" x14ac:dyDescent="0.25">
      <c r="A137" s="9" t="s">
        <v>3821</v>
      </c>
      <c r="B137" s="10" t="s">
        <v>1060</v>
      </c>
      <c r="C137" s="11"/>
      <c r="D137" s="11"/>
      <c r="E137" s="11">
        <v>23</v>
      </c>
      <c r="F137" s="11"/>
      <c r="G137" s="11"/>
      <c r="H137" s="11"/>
      <c r="I137" s="11"/>
      <c r="J137" s="11" t="s">
        <v>3962</v>
      </c>
      <c r="K137" s="11" t="s">
        <v>75</v>
      </c>
      <c r="L137" s="12" t="s">
        <v>77</v>
      </c>
    </row>
    <row r="138" spans="1:12" x14ac:dyDescent="0.25">
      <c r="A138" s="9" t="s">
        <v>3823</v>
      </c>
      <c r="B138" s="10" t="s">
        <v>175</v>
      </c>
      <c r="C138" s="11"/>
      <c r="D138" s="11"/>
      <c r="E138" s="11">
        <v>3</v>
      </c>
      <c r="F138" s="11"/>
      <c r="G138" s="11"/>
      <c r="H138" s="11"/>
      <c r="I138" s="11"/>
      <c r="J138" s="11" t="s">
        <v>3963</v>
      </c>
      <c r="K138" s="11" t="s">
        <v>75</v>
      </c>
      <c r="L138" s="12" t="s">
        <v>77</v>
      </c>
    </row>
    <row r="139" spans="1:12" x14ac:dyDescent="0.25">
      <c r="A139" s="9" t="s">
        <v>3829</v>
      </c>
      <c r="B139" s="10" t="s">
        <v>2163</v>
      </c>
      <c r="C139" s="11"/>
      <c r="D139" s="11"/>
      <c r="E139" s="11">
        <v>12</v>
      </c>
      <c r="F139" s="11"/>
      <c r="G139" s="11"/>
      <c r="H139" s="11"/>
      <c r="I139" s="11"/>
      <c r="J139" s="11" t="s">
        <v>3964</v>
      </c>
      <c r="K139" s="11" t="s">
        <v>75</v>
      </c>
      <c r="L139" s="12" t="s">
        <v>77</v>
      </c>
    </row>
    <row r="140" spans="1:12" x14ac:dyDescent="0.25">
      <c r="A140" s="9" t="s">
        <v>3874</v>
      </c>
      <c r="B140" s="10" t="s">
        <v>2079</v>
      </c>
      <c r="C140" s="11"/>
      <c r="D140" s="11"/>
      <c r="E140" s="11">
        <v>7</v>
      </c>
      <c r="F140" s="11"/>
      <c r="G140" s="11"/>
      <c r="H140" s="11"/>
      <c r="I140" s="11"/>
      <c r="J140" s="11" t="s">
        <v>3965</v>
      </c>
      <c r="K140" s="11" t="s">
        <v>75</v>
      </c>
      <c r="L140" s="12" t="s">
        <v>77</v>
      </c>
    </row>
    <row r="141" spans="1:12" x14ac:dyDescent="0.25">
      <c r="A141" s="9" t="s">
        <v>3821</v>
      </c>
      <c r="B141" s="10" t="s">
        <v>1915</v>
      </c>
      <c r="C141" s="11"/>
      <c r="D141" s="11"/>
      <c r="E141" s="11">
        <v>2</v>
      </c>
      <c r="F141" s="11"/>
      <c r="G141" s="11"/>
      <c r="H141" s="11"/>
      <c r="I141" s="11"/>
      <c r="J141" s="11" t="s">
        <v>3966</v>
      </c>
      <c r="K141" s="11" t="s">
        <v>75</v>
      </c>
      <c r="L141" s="12" t="s">
        <v>77</v>
      </c>
    </row>
    <row r="142" spans="1:12" x14ac:dyDescent="0.25">
      <c r="A142" s="9" t="s">
        <v>3874</v>
      </c>
      <c r="B142" s="10" t="s">
        <v>270</v>
      </c>
      <c r="C142" s="11"/>
      <c r="D142" s="11"/>
      <c r="E142" s="11">
        <v>8</v>
      </c>
      <c r="F142" s="11"/>
      <c r="G142" s="11"/>
      <c r="H142" s="11"/>
      <c r="I142" s="11"/>
      <c r="J142" s="11" t="s">
        <v>3967</v>
      </c>
      <c r="K142" s="11" t="s">
        <v>75</v>
      </c>
      <c r="L142" s="12" t="s">
        <v>77</v>
      </c>
    </row>
    <row r="143" spans="1:12" x14ac:dyDescent="0.25">
      <c r="A143" s="9" t="s">
        <v>3821</v>
      </c>
      <c r="B143" s="10" t="s">
        <v>2116</v>
      </c>
      <c r="C143" s="11"/>
      <c r="D143" s="11"/>
      <c r="E143" s="11">
        <v>13</v>
      </c>
      <c r="F143" s="11"/>
      <c r="G143" s="11"/>
      <c r="H143" s="11"/>
      <c r="I143" s="11"/>
      <c r="J143" s="11" t="s">
        <v>3968</v>
      </c>
      <c r="K143" s="11" t="s">
        <v>75</v>
      </c>
      <c r="L143" s="12" t="s">
        <v>77</v>
      </c>
    </row>
    <row r="144" spans="1:12" x14ac:dyDescent="0.25">
      <c r="A144" s="9" t="s">
        <v>3821</v>
      </c>
      <c r="B144" s="10" t="s">
        <v>1590</v>
      </c>
      <c r="C144" s="11"/>
      <c r="D144" s="11"/>
      <c r="E144" s="11">
        <v>2</v>
      </c>
      <c r="F144" s="11"/>
      <c r="G144" s="11"/>
      <c r="H144" s="11"/>
      <c r="I144" s="11"/>
      <c r="J144" s="11" t="s">
        <v>3969</v>
      </c>
      <c r="K144" s="11" t="s">
        <v>75</v>
      </c>
      <c r="L144" s="12" t="s">
        <v>77</v>
      </c>
    </row>
    <row r="145" spans="1:12" x14ac:dyDescent="0.25">
      <c r="A145" s="9" t="s">
        <v>3821</v>
      </c>
      <c r="B145" s="10" t="s">
        <v>398</v>
      </c>
      <c r="C145" s="11"/>
      <c r="D145" s="11"/>
      <c r="E145" s="11">
        <v>47</v>
      </c>
      <c r="F145" s="11"/>
      <c r="G145" s="11"/>
      <c r="H145" s="11"/>
      <c r="I145" s="11"/>
      <c r="J145" s="11" t="s">
        <v>3970</v>
      </c>
      <c r="K145" s="11" t="s">
        <v>75</v>
      </c>
      <c r="L145" s="12" t="s">
        <v>77</v>
      </c>
    </row>
    <row r="146" spans="1:12" x14ac:dyDescent="0.25">
      <c r="A146" s="9" t="s">
        <v>3823</v>
      </c>
      <c r="B146" s="10" t="s">
        <v>3094</v>
      </c>
      <c r="C146" s="11"/>
      <c r="D146" s="11"/>
      <c r="E146" s="11">
        <v>4</v>
      </c>
      <c r="F146" s="11"/>
      <c r="G146" s="11"/>
      <c r="H146" s="11"/>
      <c r="I146" s="11"/>
      <c r="J146" s="11" t="s">
        <v>3971</v>
      </c>
      <c r="K146" s="11" t="s">
        <v>75</v>
      </c>
      <c r="L146" s="12" t="s">
        <v>77</v>
      </c>
    </row>
    <row r="147" spans="1:12" x14ac:dyDescent="0.25">
      <c r="A147" s="13" t="s">
        <v>3821</v>
      </c>
      <c r="B147" s="14" t="s">
        <v>2108</v>
      </c>
      <c r="C147" s="15"/>
      <c r="D147" s="15"/>
      <c r="E147" s="15">
        <v>18</v>
      </c>
      <c r="F147" s="15"/>
      <c r="G147" s="15"/>
      <c r="H147" s="15"/>
      <c r="I147" s="15"/>
      <c r="J147" s="15" t="s">
        <v>3972</v>
      </c>
      <c r="K147" s="15" t="s">
        <v>75</v>
      </c>
      <c r="L147" s="16" t="s">
        <v>77</v>
      </c>
    </row>
  </sheetData>
  <dataValidations count="2">
    <dataValidation type="list" sqref="B10:B147">
      <formula1>"KEEP,UPDATE,UPSERT,ARCHIVE"</formula1>
    </dataValidation>
    <dataValidation type="list" sqref="B2:B147">
      <formula1>"KEEP,UPDATE,UPSERT,ARCHIVE"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5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6" customWidth="1"/>
    <col min="2" max="2" width="2" hidden="1" customWidth="1"/>
    <col min="3" max="3" width="16" customWidth="1"/>
  </cols>
  <sheetData>
    <row r="1" spans="1:3" x14ac:dyDescent="0.25">
      <c r="A1" s="24" t="s">
        <v>3973</v>
      </c>
      <c r="B1" s="24" t="s">
        <v>60</v>
      </c>
      <c r="C1" s="24" t="s">
        <v>3974</v>
      </c>
    </row>
    <row r="2" spans="1:3" x14ac:dyDescent="0.25">
      <c r="A2" s="25" t="s">
        <v>3975</v>
      </c>
      <c r="B2" s="25" t="s">
        <v>74</v>
      </c>
      <c r="C2" s="25" t="s">
        <v>66</v>
      </c>
    </row>
    <row r="3" spans="1:3" x14ac:dyDescent="0.25">
      <c r="A3" s="25" t="s">
        <v>3975</v>
      </c>
      <c r="B3" s="25" t="s">
        <v>86</v>
      </c>
      <c r="C3" s="25" t="s">
        <v>79</v>
      </c>
    </row>
    <row r="4" spans="1:3" x14ac:dyDescent="0.25">
      <c r="A4" s="25" t="s">
        <v>3975</v>
      </c>
      <c r="B4" s="25" t="s">
        <v>91</v>
      </c>
      <c r="C4" s="25" t="s">
        <v>89</v>
      </c>
    </row>
    <row r="5" spans="1:3" x14ac:dyDescent="0.25">
      <c r="A5" s="25" t="s">
        <v>3975</v>
      </c>
      <c r="B5" s="25" t="s">
        <v>96</v>
      </c>
      <c r="C5" s="25" t="s">
        <v>94</v>
      </c>
    </row>
    <row r="6" spans="1:3" x14ac:dyDescent="0.25">
      <c r="A6" s="25" t="s">
        <v>3975</v>
      </c>
      <c r="B6" s="25" t="s">
        <v>101</v>
      </c>
      <c r="C6" s="25" t="s">
        <v>99</v>
      </c>
    </row>
    <row r="7" spans="1:3" x14ac:dyDescent="0.25">
      <c r="A7" s="25" t="s">
        <v>3975</v>
      </c>
      <c r="B7" s="25" t="s">
        <v>106</v>
      </c>
      <c r="C7" s="25" t="s">
        <v>104</v>
      </c>
    </row>
    <row r="8" spans="1:3" x14ac:dyDescent="0.25">
      <c r="A8" s="25" t="s">
        <v>3976</v>
      </c>
      <c r="B8" s="25" t="s">
        <v>115</v>
      </c>
      <c r="C8" s="25" t="s">
        <v>114</v>
      </c>
    </row>
    <row r="9" spans="1:3" x14ac:dyDescent="0.25">
      <c r="A9" s="25" t="s">
        <v>3976</v>
      </c>
      <c r="B9" s="25" t="s">
        <v>117</v>
      </c>
      <c r="C9" s="25" t="s">
        <v>116</v>
      </c>
    </row>
    <row r="10" spans="1:3" x14ac:dyDescent="0.25">
      <c r="A10" s="25" t="s">
        <v>3976</v>
      </c>
      <c r="B10" s="25" t="s">
        <v>119</v>
      </c>
      <c r="C10" s="25" t="s">
        <v>118</v>
      </c>
    </row>
    <row r="11" spans="1:3" x14ac:dyDescent="0.25">
      <c r="A11" s="25" t="s">
        <v>3976</v>
      </c>
      <c r="B11" s="25" t="s">
        <v>121</v>
      </c>
      <c r="C11" s="25" t="s">
        <v>120</v>
      </c>
    </row>
    <row r="12" spans="1:3" x14ac:dyDescent="0.25">
      <c r="A12" s="25" t="s">
        <v>3976</v>
      </c>
      <c r="B12" s="25" t="s">
        <v>123</v>
      </c>
      <c r="C12" s="25" t="s">
        <v>122</v>
      </c>
    </row>
    <row r="13" spans="1:3" x14ac:dyDescent="0.25">
      <c r="A13" s="25" t="s">
        <v>3976</v>
      </c>
      <c r="B13" s="25" t="s">
        <v>125</v>
      </c>
      <c r="C13" s="25" t="s">
        <v>124</v>
      </c>
    </row>
    <row r="14" spans="1:3" x14ac:dyDescent="0.25">
      <c r="A14" s="25" t="s">
        <v>3976</v>
      </c>
      <c r="B14" s="25" t="s">
        <v>127</v>
      </c>
      <c r="C14" s="25" t="s">
        <v>126</v>
      </c>
    </row>
    <row r="15" spans="1:3" x14ac:dyDescent="0.25">
      <c r="A15" s="25" t="s">
        <v>3976</v>
      </c>
      <c r="B15" s="25" t="s">
        <v>129</v>
      </c>
      <c r="C15" s="25" t="s">
        <v>128</v>
      </c>
    </row>
    <row r="16" spans="1:3" x14ac:dyDescent="0.25">
      <c r="A16" s="25" t="s">
        <v>3976</v>
      </c>
      <c r="B16" s="25" t="s">
        <v>131</v>
      </c>
      <c r="C16" s="25" t="s">
        <v>130</v>
      </c>
    </row>
    <row r="17" spans="1:3" x14ac:dyDescent="0.25">
      <c r="A17" s="25" t="s">
        <v>3976</v>
      </c>
      <c r="B17" s="25" t="s">
        <v>133</v>
      </c>
      <c r="C17" s="25" t="s">
        <v>132</v>
      </c>
    </row>
    <row r="18" spans="1:3" x14ac:dyDescent="0.25">
      <c r="A18" s="25" t="s">
        <v>3976</v>
      </c>
      <c r="B18" s="25" t="s">
        <v>135</v>
      </c>
      <c r="C18" s="25" t="s">
        <v>134</v>
      </c>
    </row>
    <row r="19" spans="1:3" x14ac:dyDescent="0.25">
      <c r="A19" s="25" t="s">
        <v>3976</v>
      </c>
      <c r="B19" s="25" t="s">
        <v>138</v>
      </c>
      <c r="C19" s="25" t="s">
        <v>137</v>
      </c>
    </row>
    <row r="20" spans="1:3" x14ac:dyDescent="0.25">
      <c r="A20" s="25" t="s">
        <v>3976</v>
      </c>
      <c r="B20" s="25" t="s">
        <v>140</v>
      </c>
      <c r="C20" s="25" t="s">
        <v>139</v>
      </c>
    </row>
    <row r="21" spans="1:3" x14ac:dyDescent="0.25">
      <c r="A21" s="25" t="s">
        <v>3976</v>
      </c>
      <c r="B21" s="25" t="s">
        <v>142</v>
      </c>
      <c r="C21" s="25" t="s">
        <v>972</v>
      </c>
    </row>
    <row r="22" spans="1:3" x14ac:dyDescent="0.25">
      <c r="A22" s="25" t="s">
        <v>3976</v>
      </c>
      <c r="B22" s="25" t="s">
        <v>144</v>
      </c>
      <c r="C22" s="25" t="s">
        <v>143</v>
      </c>
    </row>
    <row r="23" spans="1:3" x14ac:dyDescent="0.25">
      <c r="A23" s="25" t="s">
        <v>3976</v>
      </c>
      <c r="B23" s="25" t="s">
        <v>146</v>
      </c>
      <c r="C23" s="25" t="s">
        <v>145</v>
      </c>
    </row>
    <row r="24" spans="1:3" x14ac:dyDescent="0.25">
      <c r="A24" s="25" t="s">
        <v>3976</v>
      </c>
      <c r="B24" s="25" t="s">
        <v>148</v>
      </c>
      <c r="C24" s="25" t="s">
        <v>147</v>
      </c>
    </row>
    <row r="25" spans="1:3" x14ac:dyDescent="0.25">
      <c r="A25" s="25" t="s">
        <v>3976</v>
      </c>
      <c r="B25" s="25" t="s">
        <v>150</v>
      </c>
      <c r="C25" s="25" t="s">
        <v>149</v>
      </c>
    </row>
    <row r="26" spans="1:3" x14ac:dyDescent="0.25">
      <c r="A26" s="25" t="s">
        <v>3976</v>
      </c>
      <c r="B26" s="25" t="s">
        <v>152</v>
      </c>
      <c r="C26" s="25" t="s">
        <v>291</v>
      </c>
    </row>
    <row r="27" spans="1:3" x14ac:dyDescent="0.25">
      <c r="A27" s="25" t="s">
        <v>3976</v>
      </c>
      <c r="B27" s="25" t="s">
        <v>154</v>
      </c>
      <c r="C27" s="25" t="s">
        <v>153</v>
      </c>
    </row>
    <row r="28" spans="1:3" x14ac:dyDescent="0.25">
      <c r="A28" s="25" t="s">
        <v>3976</v>
      </c>
      <c r="B28" s="25" t="s">
        <v>156</v>
      </c>
      <c r="C28" s="25" t="s">
        <v>155</v>
      </c>
    </row>
    <row r="29" spans="1:3" x14ac:dyDescent="0.25">
      <c r="A29" s="25" t="s">
        <v>3976</v>
      </c>
      <c r="B29" s="25" t="s">
        <v>158</v>
      </c>
      <c r="C29" s="25" t="s">
        <v>157</v>
      </c>
    </row>
    <row r="30" spans="1:3" x14ac:dyDescent="0.25">
      <c r="A30" s="25" t="s">
        <v>3976</v>
      </c>
      <c r="B30" s="25" t="s">
        <v>160</v>
      </c>
      <c r="C30" s="25" t="s">
        <v>159</v>
      </c>
    </row>
    <row r="31" spans="1:3" x14ac:dyDescent="0.25">
      <c r="A31" s="25" t="s">
        <v>3976</v>
      </c>
      <c r="B31" s="25" t="s">
        <v>162</v>
      </c>
      <c r="C31" s="25" t="s">
        <v>161</v>
      </c>
    </row>
    <row r="32" spans="1:3" x14ac:dyDescent="0.25">
      <c r="A32" s="25" t="s">
        <v>3976</v>
      </c>
      <c r="B32" s="25" t="s">
        <v>164</v>
      </c>
      <c r="C32" s="25" t="s">
        <v>163</v>
      </c>
    </row>
    <row r="33" spans="1:3" x14ac:dyDescent="0.25">
      <c r="A33" s="25" t="s">
        <v>3976</v>
      </c>
      <c r="B33" s="25" t="s">
        <v>166</v>
      </c>
      <c r="C33" s="25" t="s">
        <v>377</v>
      </c>
    </row>
    <row r="34" spans="1:3" x14ac:dyDescent="0.25">
      <c r="A34" s="25" t="s">
        <v>3976</v>
      </c>
      <c r="B34" s="25" t="s">
        <v>168</v>
      </c>
      <c r="C34" s="25" t="s">
        <v>255</v>
      </c>
    </row>
    <row r="35" spans="1:3" x14ac:dyDescent="0.25">
      <c r="A35" s="25" t="s">
        <v>3976</v>
      </c>
      <c r="B35" s="25" t="s">
        <v>170</v>
      </c>
      <c r="C35" s="25" t="s">
        <v>169</v>
      </c>
    </row>
    <row r="36" spans="1:3" x14ac:dyDescent="0.25">
      <c r="A36" s="25" t="s">
        <v>3976</v>
      </c>
      <c r="B36" s="25" t="s">
        <v>172</v>
      </c>
      <c r="C36" s="25" t="s">
        <v>171</v>
      </c>
    </row>
    <row r="37" spans="1:3" x14ac:dyDescent="0.25">
      <c r="A37" s="25" t="s">
        <v>3976</v>
      </c>
      <c r="B37" s="25" t="s">
        <v>174</v>
      </c>
      <c r="C37" s="25" t="s">
        <v>173</v>
      </c>
    </row>
    <row r="38" spans="1:3" x14ac:dyDescent="0.25">
      <c r="A38" s="25" t="s">
        <v>3976</v>
      </c>
      <c r="B38" s="25" t="s">
        <v>176</v>
      </c>
      <c r="C38" s="25" t="s">
        <v>175</v>
      </c>
    </row>
    <row r="39" spans="1:3" x14ac:dyDescent="0.25">
      <c r="A39" s="25" t="s">
        <v>3976</v>
      </c>
      <c r="B39" s="25" t="s">
        <v>178</v>
      </c>
      <c r="C39" s="25" t="s">
        <v>177</v>
      </c>
    </row>
    <row r="40" spans="1:3" x14ac:dyDescent="0.25">
      <c r="A40" s="25" t="s">
        <v>3976</v>
      </c>
      <c r="B40" s="25" t="s">
        <v>180</v>
      </c>
      <c r="C40" s="25" t="s">
        <v>179</v>
      </c>
    </row>
    <row r="41" spans="1:3" x14ac:dyDescent="0.25">
      <c r="A41" s="25" t="s">
        <v>3976</v>
      </c>
      <c r="B41" s="25" t="s">
        <v>182</v>
      </c>
      <c r="C41" s="25" t="s">
        <v>181</v>
      </c>
    </row>
    <row r="42" spans="1:3" x14ac:dyDescent="0.25">
      <c r="A42" s="25" t="s">
        <v>3976</v>
      </c>
      <c r="B42" s="25" t="s">
        <v>184</v>
      </c>
      <c r="C42" s="25" t="s">
        <v>183</v>
      </c>
    </row>
    <row r="43" spans="1:3" x14ac:dyDescent="0.25">
      <c r="A43" s="25" t="s">
        <v>3976</v>
      </c>
      <c r="B43" s="25" t="s">
        <v>186</v>
      </c>
      <c r="C43" s="25" t="s">
        <v>185</v>
      </c>
    </row>
    <row r="44" spans="1:3" x14ac:dyDescent="0.25">
      <c r="A44" s="25" t="s">
        <v>3976</v>
      </c>
      <c r="B44" s="25" t="s">
        <v>190</v>
      </c>
      <c r="C44" s="25" t="s">
        <v>188</v>
      </c>
    </row>
    <row r="45" spans="1:3" x14ac:dyDescent="0.25">
      <c r="A45" s="25" t="s">
        <v>3976</v>
      </c>
      <c r="B45" s="25" t="s">
        <v>192</v>
      </c>
      <c r="C45" s="25" t="s">
        <v>191</v>
      </c>
    </row>
    <row r="46" spans="1:3" x14ac:dyDescent="0.25">
      <c r="A46" s="25" t="s">
        <v>3976</v>
      </c>
      <c r="B46" s="25" t="s">
        <v>194</v>
      </c>
      <c r="C46" s="25" t="s">
        <v>193</v>
      </c>
    </row>
    <row r="47" spans="1:3" x14ac:dyDescent="0.25">
      <c r="A47" s="25" t="s">
        <v>3976</v>
      </c>
      <c r="B47" s="25" t="s">
        <v>197</v>
      </c>
      <c r="C47" s="25" t="s">
        <v>196</v>
      </c>
    </row>
    <row r="48" spans="1:3" x14ac:dyDescent="0.25">
      <c r="A48" s="25" t="s">
        <v>3976</v>
      </c>
      <c r="B48" s="25" t="s">
        <v>199</v>
      </c>
      <c r="C48" s="25" t="s">
        <v>198</v>
      </c>
    </row>
    <row r="49" spans="1:3" x14ac:dyDescent="0.25">
      <c r="A49" s="25" t="s">
        <v>3976</v>
      </c>
      <c r="B49" s="25" t="s">
        <v>201</v>
      </c>
      <c r="C49" s="25" t="s">
        <v>200</v>
      </c>
    </row>
    <row r="50" spans="1:3" x14ac:dyDescent="0.25">
      <c r="A50" s="25" t="s">
        <v>3976</v>
      </c>
      <c r="B50" s="25" t="s">
        <v>203</v>
      </c>
      <c r="C50" s="25" t="s">
        <v>202</v>
      </c>
    </row>
    <row r="51" spans="1:3" x14ac:dyDescent="0.25">
      <c r="A51" s="25" t="s">
        <v>3976</v>
      </c>
      <c r="B51" s="25" t="s">
        <v>205</v>
      </c>
      <c r="C51" s="25" t="s">
        <v>204</v>
      </c>
    </row>
    <row r="52" spans="1:3" x14ac:dyDescent="0.25">
      <c r="A52" s="25" t="s">
        <v>3976</v>
      </c>
      <c r="B52" s="25" t="s">
        <v>207</v>
      </c>
      <c r="C52" s="25" t="s">
        <v>206</v>
      </c>
    </row>
    <row r="53" spans="1:3" x14ac:dyDescent="0.25">
      <c r="A53" s="25" t="s">
        <v>3976</v>
      </c>
      <c r="B53" s="25" t="s">
        <v>210</v>
      </c>
      <c r="C53" s="25" t="s">
        <v>209</v>
      </c>
    </row>
    <row r="54" spans="1:3" x14ac:dyDescent="0.25">
      <c r="A54" s="25" t="s">
        <v>3976</v>
      </c>
      <c r="B54" s="25" t="s">
        <v>212</v>
      </c>
      <c r="C54" s="25" t="s">
        <v>211</v>
      </c>
    </row>
    <row r="55" spans="1:3" x14ac:dyDescent="0.25">
      <c r="A55" s="25" t="s">
        <v>3976</v>
      </c>
      <c r="B55" s="25" t="s">
        <v>214</v>
      </c>
      <c r="C55" s="25" t="s">
        <v>213</v>
      </c>
    </row>
    <row r="56" spans="1:3" x14ac:dyDescent="0.25">
      <c r="A56" s="25" t="s">
        <v>3976</v>
      </c>
      <c r="B56" s="25" t="s">
        <v>216</v>
      </c>
      <c r="C56" s="25" t="s">
        <v>215</v>
      </c>
    </row>
    <row r="57" spans="1:3" x14ac:dyDescent="0.25">
      <c r="A57" s="25" t="s">
        <v>3976</v>
      </c>
      <c r="B57" s="25" t="s">
        <v>218</v>
      </c>
      <c r="C57" s="25" t="s">
        <v>568</v>
      </c>
    </row>
    <row r="58" spans="1:3" x14ac:dyDescent="0.25">
      <c r="A58" s="25" t="s">
        <v>3976</v>
      </c>
      <c r="B58" s="25" t="s">
        <v>220</v>
      </c>
      <c r="C58" s="25" t="s">
        <v>219</v>
      </c>
    </row>
    <row r="59" spans="1:3" x14ac:dyDescent="0.25">
      <c r="A59" s="25" t="s">
        <v>3976</v>
      </c>
      <c r="B59" s="25" t="s">
        <v>222</v>
      </c>
      <c r="C59" s="25" t="s">
        <v>221</v>
      </c>
    </row>
    <row r="60" spans="1:3" x14ac:dyDescent="0.25">
      <c r="A60" s="25" t="s">
        <v>3976</v>
      </c>
      <c r="B60" s="25" t="s">
        <v>224</v>
      </c>
      <c r="C60" s="25" t="s">
        <v>223</v>
      </c>
    </row>
    <row r="61" spans="1:3" x14ac:dyDescent="0.25">
      <c r="A61" s="25" t="s">
        <v>3976</v>
      </c>
      <c r="B61" s="25" t="s">
        <v>226</v>
      </c>
      <c r="C61" s="25" t="s">
        <v>225</v>
      </c>
    </row>
    <row r="62" spans="1:3" x14ac:dyDescent="0.25">
      <c r="A62" s="25" t="s">
        <v>3976</v>
      </c>
      <c r="B62" s="25" t="s">
        <v>228</v>
      </c>
      <c r="C62" s="25" t="s">
        <v>227</v>
      </c>
    </row>
    <row r="63" spans="1:3" x14ac:dyDescent="0.25">
      <c r="A63" s="25" t="s">
        <v>3976</v>
      </c>
      <c r="B63" s="25" t="s">
        <v>230</v>
      </c>
      <c r="C63" s="25" t="s">
        <v>229</v>
      </c>
    </row>
    <row r="64" spans="1:3" x14ac:dyDescent="0.25">
      <c r="A64" s="25" t="s">
        <v>3976</v>
      </c>
      <c r="B64" s="25" t="s">
        <v>232</v>
      </c>
      <c r="C64" s="25" t="s">
        <v>272</v>
      </c>
    </row>
    <row r="65" spans="1:3" x14ac:dyDescent="0.25">
      <c r="A65" s="25" t="s">
        <v>3976</v>
      </c>
      <c r="B65" s="25" t="s">
        <v>234</v>
      </c>
      <c r="C65" s="25" t="s">
        <v>233</v>
      </c>
    </row>
    <row r="66" spans="1:3" x14ac:dyDescent="0.25">
      <c r="A66" s="25" t="s">
        <v>3976</v>
      </c>
      <c r="B66" s="25" t="s">
        <v>236</v>
      </c>
      <c r="C66" s="25" t="s">
        <v>235</v>
      </c>
    </row>
    <row r="67" spans="1:3" x14ac:dyDescent="0.25">
      <c r="A67" s="25" t="s">
        <v>3976</v>
      </c>
      <c r="B67" s="25" t="s">
        <v>238</v>
      </c>
      <c r="C67" s="25" t="s">
        <v>237</v>
      </c>
    </row>
    <row r="68" spans="1:3" x14ac:dyDescent="0.25">
      <c r="A68" s="25" t="s">
        <v>3976</v>
      </c>
      <c r="B68" s="25" t="s">
        <v>240</v>
      </c>
      <c r="C68" s="25" t="s">
        <v>239</v>
      </c>
    </row>
    <row r="69" spans="1:3" x14ac:dyDescent="0.25">
      <c r="A69" s="25" t="s">
        <v>3976</v>
      </c>
      <c r="B69" s="25" t="s">
        <v>242</v>
      </c>
      <c r="C69" s="25" t="s">
        <v>241</v>
      </c>
    </row>
    <row r="70" spans="1:3" x14ac:dyDescent="0.25">
      <c r="A70" s="25" t="s">
        <v>3976</v>
      </c>
      <c r="B70" s="25" t="s">
        <v>244</v>
      </c>
      <c r="C70" s="25" t="s">
        <v>243</v>
      </c>
    </row>
    <row r="71" spans="1:3" x14ac:dyDescent="0.25">
      <c r="A71" s="25" t="s">
        <v>3976</v>
      </c>
      <c r="B71" s="25" t="s">
        <v>246</v>
      </c>
      <c r="C71" s="25" t="s">
        <v>245</v>
      </c>
    </row>
    <row r="72" spans="1:3" x14ac:dyDescent="0.25">
      <c r="A72" s="25" t="s">
        <v>3976</v>
      </c>
      <c r="B72" s="25" t="s">
        <v>248</v>
      </c>
      <c r="C72" s="25" t="s">
        <v>247</v>
      </c>
    </row>
    <row r="73" spans="1:3" x14ac:dyDescent="0.25">
      <c r="A73" s="25" t="s">
        <v>3976</v>
      </c>
      <c r="B73" s="25" t="s">
        <v>250</v>
      </c>
      <c r="C73" s="25" t="s">
        <v>249</v>
      </c>
    </row>
    <row r="74" spans="1:3" x14ac:dyDescent="0.25">
      <c r="A74" s="25" t="s">
        <v>3977</v>
      </c>
      <c r="B74" s="25" t="s">
        <v>257</v>
      </c>
      <c r="C74" s="25" t="s">
        <v>3491</v>
      </c>
    </row>
    <row r="75" spans="1:3" x14ac:dyDescent="0.25">
      <c r="A75" s="25" t="s">
        <v>3977</v>
      </c>
      <c r="B75" s="25" t="s">
        <v>259</v>
      </c>
      <c r="C75" s="25" t="s">
        <v>3978</v>
      </c>
    </row>
    <row r="76" spans="1:3" x14ac:dyDescent="0.25">
      <c r="A76" s="25" t="s">
        <v>3977</v>
      </c>
      <c r="B76" s="25" t="s">
        <v>261</v>
      </c>
      <c r="C76" s="25" t="s">
        <v>3979</v>
      </c>
    </row>
    <row r="77" spans="1:3" x14ac:dyDescent="0.25">
      <c r="A77" s="25" t="s">
        <v>3977</v>
      </c>
      <c r="B77" s="25" t="s">
        <v>263</v>
      </c>
      <c r="C77" s="25" t="s">
        <v>262</v>
      </c>
    </row>
    <row r="78" spans="1:3" x14ac:dyDescent="0.25">
      <c r="A78" s="25" t="s">
        <v>3977</v>
      </c>
      <c r="B78" s="25" t="s">
        <v>265</v>
      </c>
      <c r="C78" s="25" t="s">
        <v>3445</v>
      </c>
    </row>
    <row r="79" spans="1:3" x14ac:dyDescent="0.25">
      <c r="A79" s="25" t="s">
        <v>3977</v>
      </c>
      <c r="B79" s="25" t="s">
        <v>267</v>
      </c>
      <c r="C79" s="25" t="s">
        <v>266</v>
      </c>
    </row>
    <row r="80" spans="1:3" x14ac:dyDescent="0.25">
      <c r="A80" s="25" t="s">
        <v>3977</v>
      </c>
      <c r="B80" s="25" t="s">
        <v>269</v>
      </c>
      <c r="C80" s="25" t="s">
        <v>268</v>
      </c>
    </row>
    <row r="81" spans="1:3" x14ac:dyDescent="0.25">
      <c r="A81" s="25" t="s">
        <v>3977</v>
      </c>
      <c r="B81" s="25" t="s">
        <v>271</v>
      </c>
      <c r="C81" s="25" t="s">
        <v>270</v>
      </c>
    </row>
    <row r="82" spans="1:3" x14ac:dyDescent="0.25">
      <c r="A82" s="25" t="s">
        <v>3977</v>
      </c>
      <c r="B82" s="25" t="s">
        <v>274</v>
      </c>
      <c r="C82" s="25" t="s">
        <v>3236</v>
      </c>
    </row>
    <row r="83" spans="1:3" x14ac:dyDescent="0.25">
      <c r="A83" s="25" t="s">
        <v>3977</v>
      </c>
      <c r="B83" s="25" t="s">
        <v>276</v>
      </c>
      <c r="C83" s="25" t="s">
        <v>275</v>
      </c>
    </row>
    <row r="84" spans="1:3" x14ac:dyDescent="0.25">
      <c r="A84" s="25" t="s">
        <v>3977</v>
      </c>
      <c r="B84" s="25" t="s">
        <v>278</v>
      </c>
      <c r="C84" s="25" t="s">
        <v>277</v>
      </c>
    </row>
    <row r="85" spans="1:3" x14ac:dyDescent="0.25">
      <c r="A85" s="25" t="s">
        <v>3977</v>
      </c>
      <c r="B85" s="25" t="s">
        <v>280</v>
      </c>
      <c r="C85" s="25" t="s">
        <v>279</v>
      </c>
    </row>
    <row r="86" spans="1:3" x14ac:dyDescent="0.25">
      <c r="A86" s="25" t="s">
        <v>3977</v>
      </c>
      <c r="B86" s="25" t="s">
        <v>282</v>
      </c>
      <c r="C86" s="25" t="s">
        <v>3980</v>
      </c>
    </row>
    <row r="87" spans="1:3" x14ac:dyDescent="0.25">
      <c r="A87" s="25" t="s">
        <v>3977</v>
      </c>
      <c r="B87" s="25" t="s">
        <v>284</v>
      </c>
      <c r="C87" s="25" t="s">
        <v>3981</v>
      </c>
    </row>
    <row r="88" spans="1:3" x14ac:dyDescent="0.25">
      <c r="A88" s="25" t="s">
        <v>3977</v>
      </c>
      <c r="B88" s="25" t="s">
        <v>286</v>
      </c>
      <c r="C88" s="25" t="s">
        <v>3982</v>
      </c>
    </row>
    <row r="89" spans="1:3" x14ac:dyDescent="0.25">
      <c r="A89" s="25" t="s">
        <v>3977</v>
      </c>
      <c r="B89" s="25" t="s">
        <v>288</v>
      </c>
      <c r="C89" s="25" t="s">
        <v>287</v>
      </c>
    </row>
    <row r="90" spans="1:3" x14ac:dyDescent="0.25">
      <c r="A90" s="25" t="s">
        <v>3977</v>
      </c>
      <c r="B90" s="25" t="s">
        <v>290</v>
      </c>
      <c r="C90" s="25" t="s">
        <v>289</v>
      </c>
    </row>
    <row r="91" spans="1:3" x14ac:dyDescent="0.25">
      <c r="A91" s="25" t="s">
        <v>3977</v>
      </c>
      <c r="B91" s="25" t="s">
        <v>293</v>
      </c>
      <c r="C91" s="25" t="s">
        <v>3983</v>
      </c>
    </row>
    <row r="92" spans="1:3" x14ac:dyDescent="0.25">
      <c r="A92" s="25" t="s">
        <v>3977</v>
      </c>
      <c r="B92" s="25" t="s">
        <v>295</v>
      </c>
      <c r="C92" s="25" t="s">
        <v>294</v>
      </c>
    </row>
    <row r="93" spans="1:3" x14ac:dyDescent="0.25">
      <c r="A93" s="25" t="s">
        <v>3977</v>
      </c>
      <c r="B93" s="25" t="s">
        <v>297</v>
      </c>
      <c r="C93" s="25" t="s">
        <v>296</v>
      </c>
    </row>
    <row r="94" spans="1:3" x14ac:dyDescent="0.25">
      <c r="A94" s="25" t="s">
        <v>3977</v>
      </c>
      <c r="B94" s="25" t="s">
        <v>299</v>
      </c>
      <c r="C94" s="25" t="s">
        <v>298</v>
      </c>
    </row>
    <row r="95" spans="1:3" x14ac:dyDescent="0.25">
      <c r="A95" s="25" t="s">
        <v>3977</v>
      </c>
      <c r="B95" s="25" t="s">
        <v>301</v>
      </c>
      <c r="C95" s="25" t="s">
        <v>300</v>
      </c>
    </row>
    <row r="96" spans="1:3" x14ac:dyDescent="0.25">
      <c r="A96" s="25" t="s">
        <v>3977</v>
      </c>
      <c r="B96" s="25" t="s">
        <v>303</v>
      </c>
      <c r="C96" s="25" t="s">
        <v>302</v>
      </c>
    </row>
    <row r="97" spans="1:3" x14ac:dyDescent="0.25">
      <c r="A97" s="25" t="s">
        <v>3977</v>
      </c>
      <c r="B97" s="25" t="s">
        <v>305</v>
      </c>
      <c r="C97" s="25" t="s">
        <v>3984</v>
      </c>
    </row>
    <row r="98" spans="1:3" x14ac:dyDescent="0.25">
      <c r="A98" s="25" t="s">
        <v>3977</v>
      </c>
      <c r="B98" s="25" t="s">
        <v>307</v>
      </c>
      <c r="C98" s="25" t="s">
        <v>3985</v>
      </c>
    </row>
    <row r="99" spans="1:3" x14ac:dyDescent="0.25">
      <c r="A99" s="25" t="s">
        <v>3977</v>
      </c>
      <c r="B99" s="25" t="s">
        <v>309</v>
      </c>
      <c r="C99" s="25" t="s">
        <v>3602</v>
      </c>
    </row>
    <row r="100" spans="1:3" x14ac:dyDescent="0.25">
      <c r="A100" s="25" t="s">
        <v>3977</v>
      </c>
      <c r="B100" s="25" t="s">
        <v>311</v>
      </c>
      <c r="C100" s="25" t="s">
        <v>310</v>
      </c>
    </row>
    <row r="101" spans="1:3" x14ac:dyDescent="0.25">
      <c r="A101" s="25" t="s">
        <v>3977</v>
      </c>
      <c r="B101" s="25" t="s">
        <v>313</v>
      </c>
      <c r="C101" s="25" t="s">
        <v>3291</v>
      </c>
    </row>
    <row r="102" spans="1:3" x14ac:dyDescent="0.25">
      <c r="A102" s="25" t="s">
        <v>3977</v>
      </c>
      <c r="B102" s="25" t="s">
        <v>315</v>
      </c>
      <c r="C102" s="25" t="s">
        <v>314</v>
      </c>
    </row>
    <row r="103" spans="1:3" x14ac:dyDescent="0.25">
      <c r="A103" s="25" t="s">
        <v>3977</v>
      </c>
      <c r="B103" s="25" t="s">
        <v>317</v>
      </c>
      <c r="C103" s="25" t="s">
        <v>3986</v>
      </c>
    </row>
    <row r="104" spans="1:3" x14ac:dyDescent="0.25">
      <c r="A104" s="25" t="s">
        <v>3977</v>
      </c>
      <c r="B104" s="25" t="s">
        <v>319</v>
      </c>
      <c r="C104" s="25" t="s">
        <v>3987</v>
      </c>
    </row>
    <row r="105" spans="1:3" x14ac:dyDescent="0.25">
      <c r="A105" s="25" t="s">
        <v>3977</v>
      </c>
      <c r="B105" s="25" t="s">
        <v>321</v>
      </c>
      <c r="C105" s="25" t="s">
        <v>3988</v>
      </c>
    </row>
    <row r="106" spans="1:3" x14ac:dyDescent="0.25">
      <c r="A106" s="25" t="s">
        <v>3977</v>
      </c>
      <c r="B106" s="25" t="s">
        <v>323</v>
      </c>
      <c r="C106" s="25" t="s">
        <v>322</v>
      </c>
    </row>
    <row r="107" spans="1:3" x14ac:dyDescent="0.25">
      <c r="A107" s="25" t="s">
        <v>3977</v>
      </c>
      <c r="B107" s="25" t="s">
        <v>325</v>
      </c>
      <c r="C107" s="25" t="s">
        <v>3388</v>
      </c>
    </row>
    <row r="108" spans="1:3" x14ac:dyDescent="0.25">
      <c r="A108" s="25" t="s">
        <v>3977</v>
      </c>
      <c r="B108" s="25" t="s">
        <v>327</v>
      </c>
      <c r="C108" s="25" t="s">
        <v>326</v>
      </c>
    </row>
    <row r="109" spans="1:3" x14ac:dyDescent="0.25">
      <c r="A109" s="25" t="s">
        <v>3977</v>
      </c>
      <c r="B109" s="25" t="s">
        <v>329</v>
      </c>
      <c r="C109" s="25" t="s">
        <v>3989</v>
      </c>
    </row>
    <row r="110" spans="1:3" x14ac:dyDescent="0.25">
      <c r="A110" s="25" t="s">
        <v>3977</v>
      </c>
      <c r="B110" s="25" t="s">
        <v>331</v>
      </c>
      <c r="C110" s="25" t="s">
        <v>3990</v>
      </c>
    </row>
    <row r="111" spans="1:3" x14ac:dyDescent="0.25">
      <c r="A111" s="25" t="s">
        <v>3977</v>
      </c>
      <c r="B111" s="25" t="s">
        <v>333</v>
      </c>
      <c r="C111" s="25" t="s">
        <v>3991</v>
      </c>
    </row>
    <row r="112" spans="1:3" x14ac:dyDescent="0.25">
      <c r="A112" s="25" t="s">
        <v>3977</v>
      </c>
      <c r="B112" s="25" t="s">
        <v>335</v>
      </c>
      <c r="C112" s="25" t="s">
        <v>3540</v>
      </c>
    </row>
    <row r="113" spans="1:3" x14ac:dyDescent="0.25">
      <c r="A113" s="25" t="s">
        <v>3977</v>
      </c>
      <c r="B113" s="25" t="s">
        <v>337</v>
      </c>
      <c r="C113" s="25" t="s">
        <v>336</v>
      </c>
    </row>
    <row r="114" spans="1:3" x14ac:dyDescent="0.25">
      <c r="A114" s="25" t="s">
        <v>3977</v>
      </c>
      <c r="B114" s="25" t="s">
        <v>339</v>
      </c>
      <c r="C114" s="25" t="s">
        <v>3992</v>
      </c>
    </row>
    <row r="115" spans="1:3" x14ac:dyDescent="0.25">
      <c r="A115" s="25" t="s">
        <v>3977</v>
      </c>
      <c r="B115" s="25" t="s">
        <v>341</v>
      </c>
      <c r="C115" s="25" t="s">
        <v>3993</v>
      </c>
    </row>
    <row r="116" spans="1:3" x14ac:dyDescent="0.25">
      <c r="A116" s="25" t="s">
        <v>3977</v>
      </c>
      <c r="B116" s="25" t="s">
        <v>343</v>
      </c>
      <c r="C116" s="25" t="s">
        <v>342</v>
      </c>
    </row>
    <row r="117" spans="1:3" x14ac:dyDescent="0.25">
      <c r="A117" s="25" t="s">
        <v>3977</v>
      </c>
      <c r="B117" s="25" t="s">
        <v>345</v>
      </c>
      <c r="C117" s="25" t="s">
        <v>344</v>
      </c>
    </row>
    <row r="118" spans="1:3" x14ac:dyDescent="0.25">
      <c r="A118" s="25" t="s">
        <v>3977</v>
      </c>
      <c r="B118" s="25" t="s">
        <v>347</v>
      </c>
      <c r="C118" s="25" t="s">
        <v>3994</v>
      </c>
    </row>
    <row r="119" spans="1:3" x14ac:dyDescent="0.25">
      <c r="A119" s="25" t="s">
        <v>3977</v>
      </c>
      <c r="B119" s="25" t="s">
        <v>348</v>
      </c>
      <c r="C119" s="25" t="s">
        <v>3995</v>
      </c>
    </row>
    <row r="120" spans="1:3" x14ac:dyDescent="0.25">
      <c r="A120" s="25" t="s">
        <v>3977</v>
      </c>
      <c r="B120" s="25" t="s">
        <v>350</v>
      </c>
      <c r="C120" s="25" t="s">
        <v>3996</v>
      </c>
    </row>
    <row r="121" spans="1:3" x14ac:dyDescent="0.25">
      <c r="A121" s="25" t="s">
        <v>3977</v>
      </c>
      <c r="B121" s="25" t="s">
        <v>352</v>
      </c>
      <c r="C121" s="25" t="s">
        <v>351</v>
      </c>
    </row>
    <row r="122" spans="1:3" x14ac:dyDescent="0.25">
      <c r="A122" s="25" t="s">
        <v>3977</v>
      </c>
      <c r="B122" s="25" t="s">
        <v>354</v>
      </c>
      <c r="C122" s="25" t="s">
        <v>3997</v>
      </c>
    </row>
    <row r="123" spans="1:3" x14ac:dyDescent="0.25">
      <c r="A123" s="25" t="s">
        <v>3977</v>
      </c>
      <c r="B123" s="25" t="s">
        <v>356</v>
      </c>
      <c r="C123" s="25" t="s">
        <v>355</v>
      </c>
    </row>
    <row r="124" spans="1:3" x14ac:dyDescent="0.25">
      <c r="A124" s="25" t="s">
        <v>3977</v>
      </c>
      <c r="B124" s="25" t="s">
        <v>358</v>
      </c>
      <c r="C124" s="25" t="s">
        <v>357</v>
      </c>
    </row>
    <row r="125" spans="1:3" x14ac:dyDescent="0.25">
      <c r="A125" s="25" t="s">
        <v>3977</v>
      </c>
      <c r="B125" s="25" t="s">
        <v>360</v>
      </c>
      <c r="C125" s="25" t="s">
        <v>359</v>
      </c>
    </row>
    <row r="126" spans="1:3" x14ac:dyDescent="0.25">
      <c r="A126" s="25" t="s">
        <v>3977</v>
      </c>
      <c r="B126" s="25" t="s">
        <v>362</v>
      </c>
      <c r="C126" s="25" t="s">
        <v>3247</v>
      </c>
    </row>
    <row r="127" spans="1:3" x14ac:dyDescent="0.25">
      <c r="A127" s="25" t="s">
        <v>3977</v>
      </c>
      <c r="B127" s="25" t="s">
        <v>364</v>
      </c>
      <c r="C127" s="25" t="s">
        <v>3998</v>
      </c>
    </row>
    <row r="128" spans="1:3" x14ac:dyDescent="0.25">
      <c r="A128" s="25" t="s">
        <v>3977</v>
      </c>
      <c r="B128" s="25" t="s">
        <v>366</v>
      </c>
      <c r="C128" s="25" t="s">
        <v>3999</v>
      </c>
    </row>
    <row r="129" spans="1:3" x14ac:dyDescent="0.25">
      <c r="A129" s="25" t="s">
        <v>3977</v>
      </c>
      <c r="B129" s="25" t="s">
        <v>368</v>
      </c>
      <c r="C129" s="25" t="s">
        <v>367</v>
      </c>
    </row>
    <row r="130" spans="1:3" x14ac:dyDescent="0.25">
      <c r="A130" s="25" t="s">
        <v>3977</v>
      </c>
      <c r="B130" s="25" t="s">
        <v>370</v>
      </c>
      <c r="C130" s="25" t="s">
        <v>369</v>
      </c>
    </row>
    <row r="131" spans="1:3" x14ac:dyDescent="0.25">
      <c r="A131" s="25" t="s">
        <v>3977</v>
      </c>
      <c r="B131" s="25" t="s">
        <v>372</v>
      </c>
      <c r="C131" s="25" t="s">
        <v>371</v>
      </c>
    </row>
    <row r="132" spans="1:3" x14ac:dyDescent="0.25">
      <c r="A132" s="25" t="s">
        <v>3977</v>
      </c>
      <c r="B132" s="25" t="s">
        <v>374</v>
      </c>
      <c r="C132" s="25" t="s">
        <v>3363</v>
      </c>
    </row>
    <row r="133" spans="1:3" x14ac:dyDescent="0.25">
      <c r="A133" s="25" t="s">
        <v>3977</v>
      </c>
      <c r="B133" s="25" t="s">
        <v>376</v>
      </c>
      <c r="C133" s="25" t="s">
        <v>4000</v>
      </c>
    </row>
    <row r="134" spans="1:3" x14ac:dyDescent="0.25">
      <c r="A134" s="25" t="s">
        <v>3977</v>
      </c>
      <c r="B134" s="25" t="s">
        <v>379</v>
      </c>
      <c r="C134" s="25" t="s">
        <v>4001</v>
      </c>
    </row>
    <row r="135" spans="1:3" x14ac:dyDescent="0.25">
      <c r="A135" s="25" t="s">
        <v>3977</v>
      </c>
      <c r="B135" s="25" t="s">
        <v>381</v>
      </c>
      <c r="C135" s="25" t="s">
        <v>3600</v>
      </c>
    </row>
    <row r="136" spans="1:3" x14ac:dyDescent="0.25">
      <c r="A136" s="25" t="s">
        <v>3977</v>
      </c>
      <c r="B136" s="25" t="s">
        <v>383</v>
      </c>
      <c r="C136" s="25" t="s">
        <v>4002</v>
      </c>
    </row>
    <row r="137" spans="1:3" x14ac:dyDescent="0.25">
      <c r="A137" s="25" t="s">
        <v>3977</v>
      </c>
      <c r="B137" s="25" t="s">
        <v>385</v>
      </c>
      <c r="C137" s="25" t="s">
        <v>4003</v>
      </c>
    </row>
    <row r="138" spans="1:3" x14ac:dyDescent="0.25">
      <c r="A138" s="25" t="s">
        <v>3977</v>
      </c>
      <c r="B138" s="25" t="s">
        <v>387</v>
      </c>
      <c r="C138" s="25" t="s">
        <v>386</v>
      </c>
    </row>
    <row r="139" spans="1:3" x14ac:dyDescent="0.25">
      <c r="A139" s="25" t="s">
        <v>3977</v>
      </c>
      <c r="B139" s="25" t="s">
        <v>389</v>
      </c>
      <c r="C139" s="25" t="s">
        <v>4004</v>
      </c>
    </row>
    <row r="140" spans="1:3" x14ac:dyDescent="0.25">
      <c r="A140" s="25" t="s">
        <v>3977</v>
      </c>
      <c r="B140" s="25" t="s">
        <v>391</v>
      </c>
      <c r="C140" s="25" t="s">
        <v>390</v>
      </c>
    </row>
    <row r="141" spans="1:3" x14ac:dyDescent="0.25">
      <c r="A141" s="25" t="s">
        <v>3977</v>
      </c>
      <c r="B141" s="25" t="s">
        <v>393</v>
      </c>
      <c r="C141" s="25" t="s">
        <v>4005</v>
      </c>
    </row>
    <row r="142" spans="1:3" x14ac:dyDescent="0.25">
      <c r="A142" s="25" t="s">
        <v>3977</v>
      </c>
      <c r="B142" s="25" t="s">
        <v>395</v>
      </c>
      <c r="C142" s="25" t="s">
        <v>394</v>
      </c>
    </row>
    <row r="143" spans="1:3" x14ac:dyDescent="0.25">
      <c r="A143" s="25" t="s">
        <v>3977</v>
      </c>
      <c r="B143" s="25" t="s">
        <v>397</v>
      </c>
      <c r="C143" s="25" t="s">
        <v>4006</v>
      </c>
    </row>
    <row r="144" spans="1:3" x14ac:dyDescent="0.25">
      <c r="A144" s="25" t="s">
        <v>3977</v>
      </c>
      <c r="B144" s="25" t="s">
        <v>399</v>
      </c>
      <c r="C144" s="25" t="s">
        <v>398</v>
      </c>
    </row>
    <row r="145" spans="1:3" x14ac:dyDescent="0.25">
      <c r="A145" s="25" t="s">
        <v>3977</v>
      </c>
      <c r="B145" s="25" t="s">
        <v>401</v>
      </c>
      <c r="C145" s="25" t="s">
        <v>4007</v>
      </c>
    </row>
    <row r="146" spans="1:3" x14ac:dyDescent="0.25">
      <c r="A146" s="25" t="s">
        <v>3977</v>
      </c>
      <c r="B146" s="25" t="s">
        <v>403</v>
      </c>
      <c r="C146" s="25" t="s">
        <v>402</v>
      </c>
    </row>
    <row r="147" spans="1:3" x14ac:dyDescent="0.25">
      <c r="A147" s="25" t="s">
        <v>3977</v>
      </c>
      <c r="B147" s="25" t="s">
        <v>405</v>
      </c>
      <c r="C147" s="25" t="s">
        <v>404</v>
      </c>
    </row>
    <row r="148" spans="1:3" x14ac:dyDescent="0.25">
      <c r="A148" s="25" t="s">
        <v>3977</v>
      </c>
      <c r="B148" s="25" t="s">
        <v>407</v>
      </c>
      <c r="C148" s="25" t="s">
        <v>406</v>
      </c>
    </row>
    <row r="149" spans="1:3" x14ac:dyDescent="0.25">
      <c r="A149" s="25" t="s">
        <v>3977</v>
      </c>
      <c r="B149" s="25" t="s">
        <v>409</v>
      </c>
      <c r="C149" s="25" t="s">
        <v>4008</v>
      </c>
    </row>
    <row r="150" spans="1:3" x14ac:dyDescent="0.25">
      <c r="A150" s="25" t="s">
        <v>3977</v>
      </c>
      <c r="B150" s="25" t="s">
        <v>411</v>
      </c>
      <c r="C150" s="25" t="s">
        <v>4009</v>
      </c>
    </row>
    <row r="151" spans="1:3" x14ac:dyDescent="0.25">
      <c r="A151" s="25" t="s">
        <v>3977</v>
      </c>
      <c r="B151" s="25" t="s">
        <v>413</v>
      </c>
      <c r="C151" s="25" t="s">
        <v>3183</v>
      </c>
    </row>
    <row r="152" spans="1:3" x14ac:dyDescent="0.25">
      <c r="A152" s="25" t="s">
        <v>3977</v>
      </c>
      <c r="B152" s="25" t="s">
        <v>415</v>
      </c>
      <c r="C152" s="25" t="s">
        <v>414</v>
      </c>
    </row>
    <row r="153" spans="1:3" x14ac:dyDescent="0.25">
      <c r="A153" s="25" t="s">
        <v>3977</v>
      </c>
      <c r="B153" s="25" t="s">
        <v>417</v>
      </c>
      <c r="C153" s="25" t="s">
        <v>416</v>
      </c>
    </row>
    <row r="154" spans="1:3" x14ac:dyDescent="0.25">
      <c r="A154" s="25" t="s">
        <v>3977</v>
      </c>
      <c r="B154" s="25" t="s">
        <v>419</v>
      </c>
      <c r="C154" s="25" t="s">
        <v>418</v>
      </c>
    </row>
    <row r="155" spans="1:3" x14ac:dyDescent="0.25">
      <c r="A155" s="25" t="s">
        <v>3977</v>
      </c>
      <c r="B155" s="25" t="s">
        <v>421</v>
      </c>
      <c r="C155" s="25" t="s">
        <v>4010</v>
      </c>
    </row>
    <row r="156" spans="1:3" x14ac:dyDescent="0.25">
      <c r="A156" s="25" t="s">
        <v>3977</v>
      </c>
      <c r="B156" s="25" t="s">
        <v>423</v>
      </c>
      <c r="C156" s="25" t="s">
        <v>3327</v>
      </c>
    </row>
    <row r="157" spans="1:3" x14ac:dyDescent="0.25">
      <c r="A157" s="25" t="s">
        <v>3977</v>
      </c>
      <c r="B157" s="25" t="s">
        <v>425</v>
      </c>
      <c r="C157" s="25" t="s">
        <v>3544</v>
      </c>
    </row>
    <row r="158" spans="1:3" x14ac:dyDescent="0.25">
      <c r="A158" s="25" t="s">
        <v>3977</v>
      </c>
      <c r="B158" s="25" t="s">
        <v>427</v>
      </c>
      <c r="C158" s="25" t="s">
        <v>426</v>
      </c>
    </row>
    <row r="159" spans="1:3" x14ac:dyDescent="0.25">
      <c r="A159" s="25" t="s">
        <v>3977</v>
      </c>
      <c r="B159" s="25" t="s">
        <v>429</v>
      </c>
      <c r="C159" s="25" t="s">
        <v>4011</v>
      </c>
    </row>
    <row r="160" spans="1:3" x14ac:dyDescent="0.25">
      <c r="A160" s="25" t="s">
        <v>3977</v>
      </c>
      <c r="B160" s="25" t="s">
        <v>431</v>
      </c>
      <c r="C160" s="25" t="s">
        <v>4012</v>
      </c>
    </row>
    <row r="161" spans="1:3" x14ac:dyDescent="0.25">
      <c r="A161" s="25" t="s">
        <v>3977</v>
      </c>
      <c r="B161" s="25" t="s">
        <v>433</v>
      </c>
      <c r="C161" s="25" t="s">
        <v>4013</v>
      </c>
    </row>
    <row r="162" spans="1:3" x14ac:dyDescent="0.25">
      <c r="A162" s="25" t="s">
        <v>3977</v>
      </c>
      <c r="B162" s="25" t="s">
        <v>435</v>
      </c>
      <c r="C162" s="25" t="s">
        <v>4014</v>
      </c>
    </row>
    <row r="163" spans="1:3" x14ac:dyDescent="0.25">
      <c r="A163" s="25" t="s">
        <v>3977</v>
      </c>
      <c r="B163" s="25" t="s">
        <v>437</v>
      </c>
      <c r="C163" s="25" t="s">
        <v>436</v>
      </c>
    </row>
    <row r="164" spans="1:3" x14ac:dyDescent="0.25">
      <c r="A164" s="25" t="s">
        <v>3977</v>
      </c>
      <c r="B164" s="25" t="s">
        <v>439</v>
      </c>
      <c r="C164" s="25" t="s">
        <v>438</v>
      </c>
    </row>
    <row r="165" spans="1:3" x14ac:dyDescent="0.25">
      <c r="A165" s="25" t="s">
        <v>3977</v>
      </c>
      <c r="B165" s="25" t="s">
        <v>441</v>
      </c>
      <c r="C165" s="25" t="s">
        <v>4015</v>
      </c>
    </row>
    <row r="166" spans="1:3" x14ac:dyDescent="0.25">
      <c r="A166" s="25" t="s">
        <v>3977</v>
      </c>
      <c r="B166" s="25" t="s">
        <v>443</v>
      </c>
      <c r="C166" s="25" t="s">
        <v>4016</v>
      </c>
    </row>
    <row r="167" spans="1:3" x14ac:dyDescent="0.25">
      <c r="A167" s="25" t="s">
        <v>3977</v>
      </c>
      <c r="B167" s="25" t="s">
        <v>445</v>
      </c>
      <c r="C167" s="25" t="s">
        <v>444</v>
      </c>
    </row>
    <row r="168" spans="1:3" x14ac:dyDescent="0.25">
      <c r="A168" s="25" t="s">
        <v>3977</v>
      </c>
      <c r="B168" s="25" t="s">
        <v>447</v>
      </c>
      <c r="C168" s="25" t="s">
        <v>4017</v>
      </c>
    </row>
    <row r="169" spans="1:3" x14ac:dyDescent="0.25">
      <c r="A169" s="25" t="s">
        <v>3977</v>
      </c>
      <c r="B169" s="25" t="s">
        <v>449</v>
      </c>
      <c r="C169" s="25" t="s">
        <v>3197</v>
      </c>
    </row>
    <row r="170" spans="1:3" x14ac:dyDescent="0.25">
      <c r="A170" s="25" t="s">
        <v>3977</v>
      </c>
      <c r="B170" s="25" t="s">
        <v>451</v>
      </c>
      <c r="C170" s="25" t="s">
        <v>450</v>
      </c>
    </row>
    <row r="171" spans="1:3" x14ac:dyDescent="0.25">
      <c r="A171" s="25" t="s">
        <v>3977</v>
      </c>
      <c r="B171" s="25" t="s">
        <v>453</v>
      </c>
      <c r="C171" s="25" t="s">
        <v>452</v>
      </c>
    </row>
    <row r="172" spans="1:3" x14ac:dyDescent="0.25">
      <c r="A172" s="25" t="s">
        <v>3977</v>
      </c>
      <c r="B172" s="25" t="s">
        <v>455</v>
      </c>
      <c r="C172" s="25" t="s">
        <v>454</v>
      </c>
    </row>
    <row r="173" spans="1:3" x14ac:dyDescent="0.25">
      <c r="A173" s="25" t="s">
        <v>3977</v>
      </c>
      <c r="B173" s="25" t="s">
        <v>457</v>
      </c>
      <c r="C173" s="25" t="s">
        <v>4018</v>
      </c>
    </row>
    <row r="174" spans="1:3" x14ac:dyDescent="0.25">
      <c r="A174" s="25" t="s">
        <v>3977</v>
      </c>
      <c r="B174" s="25" t="s">
        <v>459</v>
      </c>
      <c r="C174" s="25" t="s">
        <v>4019</v>
      </c>
    </row>
    <row r="175" spans="1:3" x14ac:dyDescent="0.25">
      <c r="A175" s="25" t="s">
        <v>3977</v>
      </c>
      <c r="B175" s="25" t="s">
        <v>461</v>
      </c>
      <c r="C175" s="25" t="s">
        <v>460</v>
      </c>
    </row>
    <row r="176" spans="1:3" x14ac:dyDescent="0.25">
      <c r="A176" s="25" t="s">
        <v>3977</v>
      </c>
      <c r="B176" s="25" t="s">
        <v>463</v>
      </c>
      <c r="C176" s="25" t="s">
        <v>4020</v>
      </c>
    </row>
    <row r="177" spans="1:3" x14ac:dyDescent="0.25">
      <c r="A177" s="25" t="s">
        <v>3977</v>
      </c>
      <c r="B177" s="25" t="s">
        <v>465</v>
      </c>
      <c r="C177" s="25" t="s">
        <v>464</v>
      </c>
    </row>
    <row r="178" spans="1:3" x14ac:dyDescent="0.25">
      <c r="A178" s="25" t="s">
        <v>3977</v>
      </c>
      <c r="B178" s="25" t="s">
        <v>467</v>
      </c>
      <c r="C178" s="25" t="s">
        <v>466</v>
      </c>
    </row>
    <row r="179" spans="1:3" x14ac:dyDescent="0.25">
      <c r="A179" s="25" t="s">
        <v>3977</v>
      </c>
      <c r="B179" s="25" t="s">
        <v>469</v>
      </c>
      <c r="C179" s="25" t="s">
        <v>468</v>
      </c>
    </row>
    <row r="180" spans="1:3" x14ac:dyDescent="0.25">
      <c r="A180" s="25" t="s">
        <v>3977</v>
      </c>
      <c r="B180" s="25" t="s">
        <v>471</v>
      </c>
      <c r="C180" s="25" t="s">
        <v>4021</v>
      </c>
    </row>
    <row r="181" spans="1:3" x14ac:dyDescent="0.25">
      <c r="A181" s="25" t="s">
        <v>3977</v>
      </c>
      <c r="B181" s="25" t="s">
        <v>473</v>
      </c>
      <c r="C181" s="25" t="s">
        <v>4022</v>
      </c>
    </row>
    <row r="182" spans="1:3" x14ac:dyDescent="0.25">
      <c r="A182" s="25" t="s">
        <v>3977</v>
      </c>
      <c r="B182" s="25" t="s">
        <v>475</v>
      </c>
      <c r="C182" s="25" t="s">
        <v>3202</v>
      </c>
    </row>
    <row r="183" spans="1:3" x14ac:dyDescent="0.25">
      <c r="A183" s="25" t="s">
        <v>3977</v>
      </c>
      <c r="B183" s="25" t="s">
        <v>477</v>
      </c>
      <c r="C183" s="25" t="s">
        <v>476</v>
      </c>
    </row>
    <row r="184" spans="1:3" x14ac:dyDescent="0.25">
      <c r="A184" s="25" t="s">
        <v>3977</v>
      </c>
      <c r="B184" s="25" t="s">
        <v>479</v>
      </c>
      <c r="C184" s="25" t="s">
        <v>4023</v>
      </c>
    </row>
    <row r="185" spans="1:3" x14ac:dyDescent="0.25">
      <c r="A185" s="25" t="s">
        <v>3977</v>
      </c>
      <c r="B185" s="25" t="s">
        <v>481</v>
      </c>
      <c r="C185" s="25" t="s">
        <v>3149</v>
      </c>
    </row>
    <row r="186" spans="1:3" x14ac:dyDescent="0.25">
      <c r="A186" s="25" t="s">
        <v>3977</v>
      </c>
      <c r="B186" s="25" t="s">
        <v>483</v>
      </c>
      <c r="C186" s="25" t="s">
        <v>482</v>
      </c>
    </row>
    <row r="187" spans="1:3" x14ac:dyDescent="0.25">
      <c r="A187" s="25" t="s">
        <v>3977</v>
      </c>
      <c r="B187" s="25" t="s">
        <v>484</v>
      </c>
      <c r="C187" s="25" t="s">
        <v>3219</v>
      </c>
    </row>
    <row r="188" spans="1:3" x14ac:dyDescent="0.25">
      <c r="A188" s="25" t="s">
        <v>3977</v>
      </c>
      <c r="B188" s="25" t="s">
        <v>486</v>
      </c>
      <c r="C188" s="25" t="s">
        <v>4024</v>
      </c>
    </row>
    <row r="189" spans="1:3" x14ac:dyDescent="0.25">
      <c r="A189" s="25" t="s">
        <v>3977</v>
      </c>
      <c r="B189" s="25" t="s">
        <v>488</v>
      </c>
      <c r="C189" s="25" t="s">
        <v>4025</v>
      </c>
    </row>
    <row r="190" spans="1:3" x14ac:dyDescent="0.25">
      <c r="A190" s="25" t="s">
        <v>3977</v>
      </c>
      <c r="B190" s="25" t="s">
        <v>490</v>
      </c>
      <c r="C190" s="25" t="s">
        <v>4026</v>
      </c>
    </row>
    <row r="191" spans="1:3" x14ac:dyDescent="0.25">
      <c r="A191" s="25" t="s">
        <v>3977</v>
      </c>
      <c r="B191" s="25" t="s">
        <v>492</v>
      </c>
      <c r="C191" s="25" t="s">
        <v>491</v>
      </c>
    </row>
    <row r="192" spans="1:3" x14ac:dyDescent="0.25">
      <c r="A192" s="25" t="s">
        <v>3977</v>
      </c>
      <c r="B192" s="25" t="s">
        <v>494</v>
      </c>
      <c r="C192" s="25" t="s">
        <v>493</v>
      </c>
    </row>
    <row r="193" spans="1:3" x14ac:dyDescent="0.25">
      <c r="A193" s="25" t="s">
        <v>3977</v>
      </c>
      <c r="B193" s="25" t="s">
        <v>496</v>
      </c>
      <c r="C193" s="25" t="s">
        <v>4027</v>
      </c>
    </row>
    <row r="194" spans="1:3" x14ac:dyDescent="0.25">
      <c r="A194" s="25" t="s">
        <v>3977</v>
      </c>
      <c r="B194" s="25" t="s">
        <v>498</v>
      </c>
      <c r="C194" s="25" t="s">
        <v>4028</v>
      </c>
    </row>
    <row r="195" spans="1:3" x14ac:dyDescent="0.25">
      <c r="A195" s="25" t="s">
        <v>3977</v>
      </c>
      <c r="B195" s="25" t="s">
        <v>500</v>
      </c>
      <c r="C195" s="25" t="s">
        <v>499</v>
      </c>
    </row>
    <row r="196" spans="1:3" x14ac:dyDescent="0.25">
      <c r="A196" s="25" t="s">
        <v>3977</v>
      </c>
      <c r="B196" s="25" t="s">
        <v>502</v>
      </c>
      <c r="C196" s="25" t="s">
        <v>501</v>
      </c>
    </row>
    <row r="197" spans="1:3" x14ac:dyDescent="0.25">
      <c r="A197" s="25" t="s">
        <v>3977</v>
      </c>
      <c r="B197" s="25" t="s">
        <v>504</v>
      </c>
      <c r="C197" s="25" t="s">
        <v>3537</v>
      </c>
    </row>
    <row r="198" spans="1:3" x14ac:dyDescent="0.25">
      <c r="A198" s="25" t="s">
        <v>3977</v>
      </c>
      <c r="B198" s="25" t="s">
        <v>506</v>
      </c>
      <c r="C198" s="25" t="s">
        <v>4029</v>
      </c>
    </row>
    <row r="199" spans="1:3" x14ac:dyDescent="0.25">
      <c r="A199" s="25" t="s">
        <v>3977</v>
      </c>
      <c r="B199" s="25" t="s">
        <v>508</v>
      </c>
      <c r="C199" s="25" t="s">
        <v>4030</v>
      </c>
    </row>
    <row r="200" spans="1:3" x14ac:dyDescent="0.25">
      <c r="A200" s="25" t="s">
        <v>3977</v>
      </c>
      <c r="B200" s="25" t="s">
        <v>510</v>
      </c>
      <c r="C200" s="25" t="s">
        <v>4031</v>
      </c>
    </row>
    <row r="201" spans="1:3" x14ac:dyDescent="0.25">
      <c r="A201" s="25" t="s">
        <v>3977</v>
      </c>
      <c r="B201" s="25" t="s">
        <v>512</v>
      </c>
      <c r="C201" s="25" t="s">
        <v>511</v>
      </c>
    </row>
    <row r="202" spans="1:3" x14ac:dyDescent="0.25">
      <c r="A202" s="25" t="s">
        <v>3977</v>
      </c>
      <c r="B202" s="25" t="s">
        <v>514</v>
      </c>
      <c r="C202" s="25" t="s">
        <v>513</v>
      </c>
    </row>
    <row r="203" spans="1:3" x14ac:dyDescent="0.25">
      <c r="A203" s="25" t="s">
        <v>3977</v>
      </c>
      <c r="B203" s="25" t="s">
        <v>516</v>
      </c>
      <c r="C203" s="25" t="s">
        <v>515</v>
      </c>
    </row>
    <row r="204" spans="1:3" x14ac:dyDescent="0.25">
      <c r="A204" s="25" t="s">
        <v>3977</v>
      </c>
      <c r="B204" s="25" t="s">
        <v>517</v>
      </c>
      <c r="C204" s="25" t="s">
        <v>4032</v>
      </c>
    </row>
    <row r="205" spans="1:3" x14ac:dyDescent="0.25">
      <c r="A205" s="25" t="s">
        <v>3977</v>
      </c>
      <c r="B205" s="25" t="s">
        <v>519</v>
      </c>
      <c r="C205" s="25" t="s">
        <v>518</v>
      </c>
    </row>
    <row r="206" spans="1:3" x14ac:dyDescent="0.25">
      <c r="A206" s="25" t="s">
        <v>3977</v>
      </c>
      <c r="B206" s="25" t="s">
        <v>521</v>
      </c>
      <c r="C206" s="25" t="s">
        <v>520</v>
      </c>
    </row>
    <row r="207" spans="1:3" x14ac:dyDescent="0.25">
      <c r="A207" s="25" t="s">
        <v>3977</v>
      </c>
      <c r="B207" s="25" t="s">
        <v>523</v>
      </c>
      <c r="C207" s="25" t="s">
        <v>4033</v>
      </c>
    </row>
    <row r="208" spans="1:3" x14ac:dyDescent="0.25">
      <c r="A208" s="25" t="s">
        <v>3977</v>
      </c>
      <c r="B208" s="25" t="s">
        <v>525</v>
      </c>
      <c r="C208" s="25" t="s">
        <v>4034</v>
      </c>
    </row>
    <row r="209" spans="1:3" x14ac:dyDescent="0.25">
      <c r="A209" s="25" t="s">
        <v>3977</v>
      </c>
      <c r="B209" s="25" t="s">
        <v>527</v>
      </c>
      <c r="C209" s="25" t="s">
        <v>526</v>
      </c>
    </row>
    <row r="210" spans="1:3" x14ac:dyDescent="0.25">
      <c r="A210" s="25" t="s">
        <v>3977</v>
      </c>
      <c r="B210" s="25" t="s">
        <v>529</v>
      </c>
      <c r="C210" s="25" t="s">
        <v>528</v>
      </c>
    </row>
    <row r="211" spans="1:3" x14ac:dyDescent="0.25">
      <c r="A211" s="25" t="s">
        <v>3977</v>
      </c>
      <c r="B211" s="25" t="s">
        <v>531</v>
      </c>
      <c r="C211" s="25" t="s">
        <v>3448</v>
      </c>
    </row>
    <row r="212" spans="1:3" x14ac:dyDescent="0.25">
      <c r="A212" s="25" t="s">
        <v>3977</v>
      </c>
      <c r="B212" s="25" t="s">
        <v>533</v>
      </c>
      <c r="C212" s="25" t="s">
        <v>4035</v>
      </c>
    </row>
    <row r="213" spans="1:3" x14ac:dyDescent="0.25">
      <c r="A213" s="25" t="s">
        <v>3977</v>
      </c>
      <c r="B213" s="25" t="s">
        <v>535</v>
      </c>
      <c r="C213" s="25" t="s">
        <v>534</v>
      </c>
    </row>
    <row r="214" spans="1:3" x14ac:dyDescent="0.25">
      <c r="A214" s="25" t="s">
        <v>3977</v>
      </c>
      <c r="B214" s="25" t="s">
        <v>537</v>
      </c>
      <c r="C214" s="25" t="s">
        <v>536</v>
      </c>
    </row>
    <row r="215" spans="1:3" x14ac:dyDescent="0.25">
      <c r="A215" s="25" t="s">
        <v>3977</v>
      </c>
      <c r="B215" s="25" t="s">
        <v>539</v>
      </c>
      <c r="C215" s="25" t="s">
        <v>538</v>
      </c>
    </row>
    <row r="216" spans="1:3" x14ac:dyDescent="0.25">
      <c r="A216" s="25" t="s">
        <v>3977</v>
      </c>
      <c r="B216" s="25" t="s">
        <v>541</v>
      </c>
      <c r="C216" s="25" t="s">
        <v>3228</v>
      </c>
    </row>
    <row r="217" spans="1:3" x14ac:dyDescent="0.25">
      <c r="A217" s="25" t="s">
        <v>3977</v>
      </c>
      <c r="B217" s="25" t="s">
        <v>543</v>
      </c>
      <c r="C217" s="25" t="s">
        <v>542</v>
      </c>
    </row>
    <row r="218" spans="1:3" x14ac:dyDescent="0.25">
      <c r="A218" s="25" t="s">
        <v>3977</v>
      </c>
      <c r="B218" s="25" t="s">
        <v>545</v>
      </c>
      <c r="C218" s="25" t="s">
        <v>4036</v>
      </c>
    </row>
    <row r="219" spans="1:3" x14ac:dyDescent="0.25">
      <c r="A219" s="25" t="s">
        <v>3977</v>
      </c>
      <c r="B219" s="25" t="s">
        <v>547</v>
      </c>
      <c r="C219" s="25" t="s">
        <v>546</v>
      </c>
    </row>
    <row r="220" spans="1:3" x14ac:dyDescent="0.25">
      <c r="A220" s="25" t="s">
        <v>3977</v>
      </c>
      <c r="B220" s="25" t="s">
        <v>549</v>
      </c>
      <c r="C220" s="25" t="s">
        <v>4037</v>
      </c>
    </row>
    <row r="221" spans="1:3" x14ac:dyDescent="0.25">
      <c r="A221" s="25" t="s">
        <v>3977</v>
      </c>
      <c r="B221" s="25" t="s">
        <v>551</v>
      </c>
      <c r="C221" s="25" t="s">
        <v>4038</v>
      </c>
    </row>
    <row r="222" spans="1:3" x14ac:dyDescent="0.25">
      <c r="A222" s="25" t="s">
        <v>3977</v>
      </c>
      <c r="B222" s="25" t="s">
        <v>553</v>
      </c>
      <c r="C222" s="25" t="s">
        <v>4039</v>
      </c>
    </row>
    <row r="223" spans="1:3" x14ac:dyDescent="0.25">
      <c r="A223" s="25" t="s">
        <v>3977</v>
      </c>
      <c r="B223" s="25" t="s">
        <v>555</v>
      </c>
      <c r="C223" s="25" t="s">
        <v>4040</v>
      </c>
    </row>
    <row r="224" spans="1:3" x14ac:dyDescent="0.25">
      <c r="A224" s="25" t="s">
        <v>3977</v>
      </c>
      <c r="B224" s="25" t="s">
        <v>557</v>
      </c>
      <c r="C224" s="25" t="s">
        <v>556</v>
      </c>
    </row>
    <row r="225" spans="1:3" x14ac:dyDescent="0.25">
      <c r="A225" s="25" t="s">
        <v>3977</v>
      </c>
      <c r="B225" s="25" t="s">
        <v>559</v>
      </c>
      <c r="C225" s="25" t="s">
        <v>3460</v>
      </c>
    </row>
    <row r="226" spans="1:3" x14ac:dyDescent="0.25">
      <c r="A226" s="25" t="s">
        <v>3977</v>
      </c>
      <c r="B226" s="25" t="s">
        <v>561</v>
      </c>
      <c r="C226" s="25" t="s">
        <v>4041</v>
      </c>
    </row>
    <row r="227" spans="1:3" x14ac:dyDescent="0.25">
      <c r="A227" s="25" t="s">
        <v>3977</v>
      </c>
      <c r="B227" s="25" t="s">
        <v>563</v>
      </c>
      <c r="C227" s="25" t="s">
        <v>3122</v>
      </c>
    </row>
    <row r="228" spans="1:3" x14ac:dyDescent="0.25">
      <c r="A228" s="25" t="s">
        <v>3977</v>
      </c>
      <c r="B228" s="25" t="s">
        <v>565</v>
      </c>
      <c r="C228" s="25" t="s">
        <v>4042</v>
      </c>
    </row>
    <row r="229" spans="1:3" x14ac:dyDescent="0.25">
      <c r="A229" s="25" t="s">
        <v>3977</v>
      </c>
      <c r="B229" s="25" t="s">
        <v>567</v>
      </c>
      <c r="C229" s="25" t="s">
        <v>566</v>
      </c>
    </row>
    <row r="230" spans="1:3" x14ac:dyDescent="0.25">
      <c r="A230" s="25" t="s">
        <v>3977</v>
      </c>
      <c r="B230" s="25" t="s">
        <v>569</v>
      </c>
      <c r="C230" s="25" t="s">
        <v>3571</v>
      </c>
    </row>
    <row r="231" spans="1:3" x14ac:dyDescent="0.25">
      <c r="A231" s="25" t="s">
        <v>3977</v>
      </c>
      <c r="B231" s="25" t="s">
        <v>571</v>
      </c>
      <c r="C231" s="25" t="s">
        <v>570</v>
      </c>
    </row>
    <row r="232" spans="1:3" x14ac:dyDescent="0.25">
      <c r="A232" s="25" t="s">
        <v>3977</v>
      </c>
      <c r="B232" s="25" t="s">
        <v>573</v>
      </c>
      <c r="C232" s="25" t="s">
        <v>572</v>
      </c>
    </row>
    <row r="233" spans="1:3" x14ac:dyDescent="0.25">
      <c r="A233" s="25" t="s">
        <v>3977</v>
      </c>
      <c r="B233" s="25" t="s">
        <v>575</v>
      </c>
      <c r="C233" s="25" t="s">
        <v>574</v>
      </c>
    </row>
    <row r="234" spans="1:3" x14ac:dyDescent="0.25">
      <c r="A234" s="25" t="s">
        <v>3977</v>
      </c>
      <c r="B234" s="25" t="s">
        <v>577</v>
      </c>
      <c r="C234" s="25" t="s">
        <v>576</v>
      </c>
    </row>
    <row r="235" spans="1:3" x14ac:dyDescent="0.25">
      <c r="A235" s="25" t="s">
        <v>3977</v>
      </c>
      <c r="B235" s="25" t="s">
        <v>579</v>
      </c>
      <c r="C235" s="25" t="s">
        <v>4043</v>
      </c>
    </row>
    <row r="236" spans="1:3" x14ac:dyDescent="0.25">
      <c r="A236" s="25" t="s">
        <v>3977</v>
      </c>
      <c r="B236" s="25" t="s">
        <v>581</v>
      </c>
      <c r="C236" s="25" t="s">
        <v>580</v>
      </c>
    </row>
    <row r="237" spans="1:3" x14ac:dyDescent="0.25">
      <c r="A237" s="25" t="s">
        <v>3977</v>
      </c>
      <c r="B237" s="25" t="s">
        <v>583</v>
      </c>
      <c r="C237" s="25" t="s">
        <v>582</v>
      </c>
    </row>
    <row r="238" spans="1:3" x14ac:dyDescent="0.25">
      <c r="A238" s="25" t="s">
        <v>3977</v>
      </c>
      <c r="B238" s="25" t="s">
        <v>585</v>
      </c>
      <c r="C238" s="25" t="s">
        <v>584</v>
      </c>
    </row>
    <row r="239" spans="1:3" x14ac:dyDescent="0.25">
      <c r="A239" s="25" t="s">
        <v>3977</v>
      </c>
      <c r="B239" s="25" t="s">
        <v>587</v>
      </c>
      <c r="C239" s="25" t="s">
        <v>586</v>
      </c>
    </row>
    <row r="240" spans="1:3" x14ac:dyDescent="0.25">
      <c r="A240" s="25" t="s">
        <v>3977</v>
      </c>
      <c r="B240" s="25" t="s">
        <v>589</v>
      </c>
      <c r="C240" s="25" t="s">
        <v>588</v>
      </c>
    </row>
    <row r="241" spans="1:3" x14ac:dyDescent="0.25">
      <c r="A241" s="25" t="s">
        <v>3977</v>
      </c>
      <c r="B241" s="25" t="s">
        <v>591</v>
      </c>
      <c r="C241" s="25" t="s">
        <v>590</v>
      </c>
    </row>
    <row r="242" spans="1:3" x14ac:dyDescent="0.25">
      <c r="A242" s="25" t="s">
        <v>3977</v>
      </c>
      <c r="B242" s="25" t="s">
        <v>593</v>
      </c>
      <c r="C242" s="25" t="s">
        <v>592</v>
      </c>
    </row>
    <row r="243" spans="1:3" x14ac:dyDescent="0.25">
      <c r="A243" s="25" t="s">
        <v>3977</v>
      </c>
      <c r="B243" s="25" t="s">
        <v>594</v>
      </c>
      <c r="C243" s="25" t="s">
        <v>4044</v>
      </c>
    </row>
    <row r="244" spans="1:3" x14ac:dyDescent="0.25">
      <c r="A244" s="25" t="s">
        <v>3977</v>
      </c>
      <c r="B244" s="25" t="s">
        <v>596</v>
      </c>
      <c r="C244" s="25" t="s">
        <v>4045</v>
      </c>
    </row>
    <row r="245" spans="1:3" x14ac:dyDescent="0.25">
      <c r="A245" s="25" t="s">
        <v>3977</v>
      </c>
      <c r="B245" s="25" t="s">
        <v>598</v>
      </c>
      <c r="C245" s="25" t="s">
        <v>4046</v>
      </c>
    </row>
    <row r="246" spans="1:3" x14ac:dyDescent="0.25">
      <c r="A246" s="25" t="s">
        <v>3977</v>
      </c>
      <c r="B246" s="25" t="s">
        <v>600</v>
      </c>
      <c r="C246" s="25" t="s">
        <v>599</v>
      </c>
    </row>
    <row r="247" spans="1:3" x14ac:dyDescent="0.25">
      <c r="A247" s="25" t="s">
        <v>3977</v>
      </c>
      <c r="B247" s="25" t="s">
        <v>602</v>
      </c>
      <c r="C247" s="25" t="s">
        <v>601</v>
      </c>
    </row>
    <row r="248" spans="1:3" x14ac:dyDescent="0.25">
      <c r="A248" s="25" t="s">
        <v>3977</v>
      </c>
      <c r="B248" s="25" t="s">
        <v>604</v>
      </c>
      <c r="C248" s="25" t="s">
        <v>603</v>
      </c>
    </row>
    <row r="249" spans="1:3" x14ac:dyDescent="0.25">
      <c r="A249" s="25" t="s">
        <v>3977</v>
      </c>
      <c r="B249" s="25" t="s">
        <v>606</v>
      </c>
      <c r="C249" s="25" t="s">
        <v>605</v>
      </c>
    </row>
    <row r="250" spans="1:3" x14ac:dyDescent="0.25">
      <c r="A250" s="25" t="s">
        <v>3977</v>
      </c>
      <c r="B250" s="25" t="s">
        <v>608</v>
      </c>
      <c r="C250" s="25" t="s">
        <v>607</v>
      </c>
    </row>
    <row r="251" spans="1:3" x14ac:dyDescent="0.25">
      <c r="A251" s="25" t="s">
        <v>3977</v>
      </c>
      <c r="B251" s="25" t="s">
        <v>610</v>
      </c>
      <c r="C251" s="25" t="s">
        <v>4047</v>
      </c>
    </row>
    <row r="252" spans="1:3" x14ac:dyDescent="0.25">
      <c r="A252" s="25" t="s">
        <v>3977</v>
      </c>
      <c r="B252" s="25" t="s">
        <v>612</v>
      </c>
      <c r="C252" s="25" t="s">
        <v>4048</v>
      </c>
    </row>
    <row r="253" spans="1:3" x14ac:dyDescent="0.25">
      <c r="A253" s="25" t="s">
        <v>3977</v>
      </c>
      <c r="B253" s="25" t="s">
        <v>614</v>
      </c>
      <c r="C253" s="25" t="s">
        <v>613</v>
      </c>
    </row>
    <row r="254" spans="1:3" x14ac:dyDescent="0.25">
      <c r="A254" s="25" t="s">
        <v>3977</v>
      </c>
      <c r="B254" s="25" t="s">
        <v>616</v>
      </c>
      <c r="C254" s="25" t="s">
        <v>4049</v>
      </c>
    </row>
    <row r="255" spans="1:3" x14ac:dyDescent="0.25">
      <c r="A255" s="25" t="s">
        <v>3977</v>
      </c>
      <c r="B255" s="25" t="s">
        <v>618</v>
      </c>
      <c r="C255" s="25" t="s">
        <v>617</v>
      </c>
    </row>
    <row r="256" spans="1:3" x14ac:dyDescent="0.25">
      <c r="A256" s="25" t="s">
        <v>3977</v>
      </c>
      <c r="B256" s="25" t="s">
        <v>620</v>
      </c>
      <c r="C256" s="25" t="s">
        <v>4050</v>
      </c>
    </row>
    <row r="257" spans="1:3" x14ac:dyDescent="0.25">
      <c r="A257" s="25" t="s">
        <v>3977</v>
      </c>
      <c r="B257" s="25" t="s">
        <v>622</v>
      </c>
      <c r="C257" s="25" t="s">
        <v>4051</v>
      </c>
    </row>
    <row r="258" spans="1:3" x14ac:dyDescent="0.25">
      <c r="A258" s="25" t="s">
        <v>3977</v>
      </c>
      <c r="B258" s="25" t="s">
        <v>624</v>
      </c>
      <c r="C258" s="25" t="s">
        <v>623</v>
      </c>
    </row>
    <row r="259" spans="1:3" x14ac:dyDescent="0.25">
      <c r="A259" s="25" t="s">
        <v>3977</v>
      </c>
      <c r="B259" s="25" t="s">
        <v>625</v>
      </c>
      <c r="C259" s="25" t="s">
        <v>4052</v>
      </c>
    </row>
    <row r="260" spans="1:3" x14ac:dyDescent="0.25">
      <c r="A260" s="25" t="s">
        <v>3977</v>
      </c>
      <c r="B260" s="25" t="s">
        <v>627</v>
      </c>
      <c r="C260" s="25" t="s">
        <v>3177</v>
      </c>
    </row>
    <row r="261" spans="1:3" x14ac:dyDescent="0.25">
      <c r="A261" s="25" t="s">
        <v>3977</v>
      </c>
      <c r="B261" s="25" t="s">
        <v>629</v>
      </c>
      <c r="C261" s="25" t="s">
        <v>628</v>
      </c>
    </row>
    <row r="262" spans="1:3" x14ac:dyDescent="0.25">
      <c r="A262" s="25" t="s">
        <v>3977</v>
      </c>
      <c r="B262" s="25" t="s">
        <v>631</v>
      </c>
      <c r="C262" s="25" t="s">
        <v>630</v>
      </c>
    </row>
    <row r="263" spans="1:3" x14ac:dyDescent="0.25">
      <c r="A263" s="25" t="s">
        <v>3977</v>
      </c>
      <c r="B263" s="25" t="s">
        <v>633</v>
      </c>
      <c r="C263" s="25" t="s">
        <v>632</v>
      </c>
    </row>
    <row r="264" spans="1:3" x14ac:dyDescent="0.25">
      <c r="A264" s="25" t="s">
        <v>3977</v>
      </c>
      <c r="B264" s="25" t="s">
        <v>635</v>
      </c>
      <c r="C264" s="25" t="s">
        <v>4053</v>
      </c>
    </row>
    <row r="265" spans="1:3" x14ac:dyDescent="0.25">
      <c r="A265" s="25" t="s">
        <v>3977</v>
      </c>
      <c r="B265" s="25" t="s">
        <v>637</v>
      </c>
      <c r="C265" s="25" t="s">
        <v>636</v>
      </c>
    </row>
    <row r="266" spans="1:3" x14ac:dyDescent="0.25">
      <c r="A266" s="25" t="s">
        <v>3977</v>
      </c>
      <c r="B266" s="25" t="s">
        <v>639</v>
      </c>
      <c r="C266" s="25" t="s">
        <v>638</v>
      </c>
    </row>
    <row r="267" spans="1:3" x14ac:dyDescent="0.25">
      <c r="A267" s="25" t="s">
        <v>3977</v>
      </c>
      <c r="B267" s="25" t="s">
        <v>641</v>
      </c>
      <c r="C267" s="25" t="s">
        <v>640</v>
      </c>
    </row>
    <row r="268" spans="1:3" x14ac:dyDescent="0.25">
      <c r="A268" s="25" t="s">
        <v>3977</v>
      </c>
      <c r="B268" s="25" t="s">
        <v>643</v>
      </c>
      <c r="C268" s="25" t="s">
        <v>4054</v>
      </c>
    </row>
    <row r="269" spans="1:3" x14ac:dyDescent="0.25">
      <c r="A269" s="25" t="s">
        <v>3977</v>
      </c>
      <c r="B269" s="25" t="s">
        <v>645</v>
      </c>
      <c r="C269" s="25" t="s">
        <v>644</v>
      </c>
    </row>
    <row r="270" spans="1:3" x14ac:dyDescent="0.25">
      <c r="A270" s="25" t="s">
        <v>3977</v>
      </c>
      <c r="B270" s="25" t="s">
        <v>647</v>
      </c>
      <c r="C270" s="25" t="s">
        <v>4055</v>
      </c>
    </row>
    <row r="271" spans="1:3" x14ac:dyDescent="0.25">
      <c r="A271" s="25" t="s">
        <v>3977</v>
      </c>
      <c r="B271" s="25" t="s">
        <v>649</v>
      </c>
      <c r="C271" s="25" t="s">
        <v>4056</v>
      </c>
    </row>
    <row r="272" spans="1:3" x14ac:dyDescent="0.25">
      <c r="A272" s="25" t="s">
        <v>3977</v>
      </c>
      <c r="B272" s="25" t="s">
        <v>651</v>
      </c>
      <c r="C272" s="25" t="s">
        <v>4057</v>
      </c>
    </row>
    <row r="273" spans="1:3" x14ac:dyDescent="0.25">
      <c r="A273" s="25" t="s">
        <v>3977</v>
      </c>
      <c r="B273" s="25" t="s">
        <v>653</v>
      </c>
      <c r="C273" s="25" t="s">
        <v>652</v>
      </c>
    </row>
    <row r="274" spans="1:3" x14ac:dyDescent="0.25">
      <c r="A274" s="25" t="s">
        <v>3977</v>
      </c>
      <c r="B274" s="25" t="s">
        <v>655</v>
      </c>
      <c r="C274" s="25" t="s">
        <v>4058</v>
      </c>
    </row>
    <row r="275" spans="1:3" x14ac:dyDescent="0.25">
      <c r="A275" s="25" t="s">
        <v>3977</v>
      </c>
      <c r="B275" s="25" t="s">
        <v>657</v>
      </c>
      <c r="C275" s="25" t="s">
        <v>4059</v>
      </c>
    </row>
    <row r="276" spans="1:3" x14ac:dyDescent="0.25">
      <c r="A276" s="25" t="s">
        <v>3977</v>
      </c>
      <c r="B276" s="25" t="s">
        <v>659</v>
      </c>
      <c r="C276" s="25" t="s">
        <v>658</v>
      </c>
    </row>
    <row r="277" spans="1:3" x14ac:dyDescent="0.25">
      <c r="A277" s="25" t="s">
        <v>3977</v>
      </c>
      <c r="B277" s="25" t="s">
        <v>661</v>
      </c>
      <c r="C277" s="25" t="s">
        <v>4060</v>
      </c>
    </row>
    <row r="278" spans="1:3" x14ac:dyDescent="0.25">
      <c r="A278" s="25" t="s">
        <v>3977</v>
      </c>
      <c r="B278" s="25" t="s">
        <v>663</v>
      </c>
      <c r="C278" s="25" t="s">
        <v>662</v>
      </c>
    </row>
    <row r="279" spans="1:3" x14ac:dyDescent="0.25">
      <c r="A279" s="25" t="s">
        <v>3977</v>
      </c>
      <c r="B279" s="25" t="s">
        <v>665</v>
      </c>
      <c r="C279" s="25" t="s">
        <v>664</v>
      </c>
    </row>
    <row r="280" spans="1:3" x14ac:dyDescent="0.25">
      <c r="A280" s="25" t="s">
        <v>3977</v>
      </c>
      <c r="B280" s="25" t="s">
        <v>667</v>
      </c>
      <c r="C280" s="25" t="s">
        <v>666</v>
      </c>
    </row>
    <row r="281" spans="1:3" x14ac:dyDescent="0.25">
      <c r="A281" s="25" t="s">
        <v>3977</v>
      </c>
      <c r="B281" s="25" t="s">
        <v>669</v>
      </c>
      <c r="C281" s="25" t="s">
        <v>4061</v>
      </c>
    </row>
    <row r="282" spans="1:3" x14ac:dyDescent="0.25">
      <c r="A282" s="25" t="s">
        <v>3977</v>
      </c>
      <c r="B282" s="25" t="s">
        <v>671</v>
      </c>
      <c r="C282" s="25" t="s">
        <v>670</v>
      </c>
    </row>
    <row r="283" spans="1:3" x14ac:dyDescent="0.25">
      <c r="A283" s="25" t="s">
        <v>3977</v>
      </c>
      <c r="B283" s="25" t="s">
        <v>673</v>
      </c>
      <c r="C283" s="25" t="s">
        <v>4062</v>
      </c>
    </row>
    <row r="284" spans="1:3" x14ac:dyDescent="0.25">
      <c r="A284" s="25" t="s">
        <v>3977</v>
      </c>
      <c r="B284" s="25" t="s">
        <v>675</v>
      </c>
      <c r="C284" s="25" t="s">
        <v>674</v>
      </c>
    </row>
    <row r="285" spans="1:3" x14ac:dyDescent="0.25">
      <c r="A285" s="25" t="s">
        <v>3977</v>
      </c>
      <c r="B285" s="25" t="s">
        <v>677</v>
      </c>
      <c r="C285" s="25" t="s">
        <v>676</v>
      </c>
    </row>
    <row r="286" spans="1:3" x14ac:dyDescent="0.25">
      <c r="A286" s="25" t="s">
        <v>3977</v>
      </c>
      <c r="B286" s="25" t="s">
        <v>678</v>
      </c>
      <c r="C286" s="25" t="s">
        <v>3519</v>
      </c>
    </row>
    <row r="287" spans="1:3" x14ac:dyDescent="0.25">
      <c r="A287" s="25" t="s">
        <v>3977</v>
      </c>
      <c r="B287" s="25" t="s">
        <v>680</v>
      </c>
      <c r="C287" s="25" t="s">
        <v>679</v>
      </c>
    </row>
    <row r="288" spans="1:3" x14ac:dyDescent="0.25">
      <c r="A288" s="25" t="s">
        <v>3977</v>
      </c>
      <c r="B288" s="25" t="s">
        <v>682</v>
      </c>
      <c r="C288" s="25" t="s">
        <v>681</v>
      </c>
    </row>
    <row r="289" spans="1:3" x14ac:dyDescent="0.25">
      <c r="A289" s="25" t="s">
        <v>3977</v>
      </c>
      <c r="B289" s="25" t="s">
        <v>684</v>
      </c>
      <c r="C289" s="25" t="s">
        <v>683</v>
      </c>
    </row>
    <row r="290" spans="1:3" x14ac:dyDescent="0.25">
      <c r="A290" s="25" t="s">
        <v>3977</v>
      </c>
      <c r="B290" s="25" t="s">
        <v>686</v>
      </c>
      <c r="C290" s="25" t="s">
        <v>3390</v>
      </c>
    </row>
    <row r="291" spans="1:3" x14ac:dyDescent="0.25">
      <c r="A291" s="25" t="s">
        <v>3977</v>
      </c>
      <c r="B291" s="25" t="s">
        <v>688</v>
      </c>
      <c r="C291" s="25" t="s">
        <v>4063</v>
      </c>
    </row>
    <row r="292" spans="1:3" x14ac:dyDescent="0.25">
      <c r="A292" s="25" t="s">
        <v>3977</v>
      </c>
      <c r="B292" s="25" t="s">
        <v>690</v>
      </c>
      <c r="C292" s="25" t="s">
        <v>689</v>
      </c>
    </row>
    <row r="293" spans="1:3" x14ac:dyDescent="0.25">
      <c r="A293" s="25" t="s">
        <v>3977</v>
      </c>
      <c r="B293" s="25" t="s">
        <v>692</v>
      </c>
      <c r="C293" s="25" t="s">
        <v>4064</v>
      </c>
    </row>
    <row r="294" spans="1:3" x14ac:dyDescent="0.25">
      <c r="A294" s="25" t="s">
        <v>3977</v>
      </c>
      <c r="B294" s="25" t="s">
        <v>694</v>
      </c>
      <c r="C294" s="25" t="s">
        <v>693</v>
      </c>
    </row>
    <row r="295" spans="1:3" x14ac:dyDescent="0.25">
      <c r="A295" s="25" t="s">
        <v>3977</v>
      </c>
      <c r="B295" s="25" t="s">
        <v>696</v>
      </c>
      <c r="C295" s="25" t="s">
        <v>695</v>
      </c>
    </row>
    <row r="296" spans="1:3" x14ac:dyDescent="0.25">
      <c r="A296" s="25" t="s">
        <v>3977</v>
      </c>
      <c r="B296" s="25" t="s">
        <v>698</v>
      </c>
      <c r="C296" s="25" t="s">
        <v>3564</v>
      </c>
    </row>
    <row r="297" spans="1:3" x14ac:dyDescent="0.25">
      <c r="A297" s="25" t="s">
        <v>3977</v>
      </c>
      <c r="B297" s="25" t="s">
        <v>700</v>
      </c>
      <c r="C297" s="25" t="s">
        <v>4065</v>
      </c>
    </row>
    <row r="298" spans="1:3" x14ac:dyDescent="0.25">
      <c r="A298" s="25" t="s">
        <v>3977</v>
      </c>
      <c r="B298" s="25" t="s">
        <v>702</v>
      </c>
      <c r="C298" s="25" t="s">
        <v>4066</v>
      </c>
    </row>
    <row r="299" spans="1:3" x14ac:dyDescent="0.25">
      <c r="A299" s="25" t="s">
        <v>3977</v>
      </c>
      <c r="B299" s="25" t="s">
        <v>704</v>
      </c>
      <c r="C299" s="25" t="s">
        <v>4067</v>
      </c>
    </row>
    <row r="300" spans="1:3" x14ac:dyDescent="0.25">
      <c r="A300" s="25" t="s">
        <v>3977</v>
      </c>
      <c r="B300" s="25" t="s">
        <v>706</v>
      </c>
      <c r="C300" s="25" t="s">
        <v>705</v>
      </c>
    </row>
    <row r="301" spans="1:3" x14ac:dyDescent="0.25">
      <c r="A301" s="25" t="s">
        <v>3977</v>
      </c>
      <c r="B301" s="25" t="s">
        <v>708</v>
      </c>
      <c r="C301" s="25" t="s">
        <v>4068</v>
      </c>
    </row>
    <row r="302" spans="1:3" x14ac:dyDescent="0.25">
      <c r="A302" s="25" t="s">
        <v>3977</v>
      </c>
      <c r="B302" s="25" t="s">
        <v>710</v>
      </c>
      <c r="C302" s="25" t="s">
        <v>709</v>
      </c>
    </row>
    <row r="303" spans="1:3" x14ac:dyDescent="0.25">
      <c r="A303" s="25" t="s">
        <v>3977</v>
      </c>
      <c r="B303" s="25" t="s">
        <v>712</v>
      </c>
      <c r="C303" s="25" t="s">
        <v>4069</v>
      </c>
    </row>
    <row r="304" spans="1:3" x14ac:dyDescent="0.25">
      <c r="A304" s="25" t="s">
        <v>3977</v>
      </c>
      <c r="B304" s="25" t="s">
        <v>713</v>
      </c>
      <c r="C304" s="25" t="s">
        <v>4070</v>
      </c>
    </row>
    <row r="305" spans="1:3" x14ac:dyDescent="0.25">
      <c r="A305" s="25" t="s">
        <v>3977</v>
      </c>
      <c r="B305" s="25" t="s">
        <v>715</v>
      </c>
      <c r="C305" s="25" t="s">
        <v>714</v>
      </c>
    </row>
    <row r="306" spans="1:3" x14ac:dyDescent="0.25">
      <c r="A306" s="25" t="s">
        <v>3977</v>
      </c>
      <c r="B306" s="25" t="s">
        <v>717</v>
      </c>
      <c r="C306" s="25" t="s">
        <v>716</v>
      </c>
    </row>
    <row r="307" spans="1:3" x14ac:dyDescent="0.25">
      <c r="A307" s="25" t="s">
        <v>3977</v>
      </c>
      <c r="B307" s="25" t="s">
        <v>719</v>
      </c>
      <c r="C307" s="25" t="s">
        <v>718</v>
      </c>
    </row>
    <row r="308" spans="1:3" x14ac:dyDescent="0.25">
      <c r="A308" s="25" t="s">
        <v>3977</v>
      </c>
      <c r="B308" s="25" t="s">
        <v>721</v>
      </c>
      <c r="C308" s="25" t="s">
        <v>720</v>
      </c>
    </row>
    <row r="309" spans="1:3" x14ac:dyDescent="0.25">
      <c r="A309" s="25" t="s">
        <v>3977</v>
      </c>
      <c r="B309" s="25" t="s">
        <v>723</v>
      </c>
      <c r="C309" s="25" t="s">
        <v>722</v>
      </c>
    </row>
    <row r="310" spans="1:3" x14ac:dyDescent="0.25">
      <c r="A310" s="25" t="s">
        <v>3977</v>
      </c>
      <c r="B310" s="25" t="s">
        <v>725</v>
      </c>
      <c r="C310" s="25" t="s">
        <v>724</v>
      </c>
    </row>
    <row r="311" spans="1:3" x14ac:dyDescent="0.25">
      <c r="A311" s="25" t="s">
        <v>3977</v>
      </c>
      <c r="B311" s="25" t="s">
        <v>727</v>
      </c>
      <c r="C311" s="25" t="s">
        <v>726</v>
      </c>
    </row>
    <row r="312" spans="1:3" x14ac:dyDescent="0.25">
      <c r="A312" s="25" t="s">
        <v>3977</v>
      </c>
      <c r="B312" s="25" t="s">
        <v>728</v>
      </c>
      <c r="C312" s="25" t="s">
        <v>4071</v>
      </c>
    </row>
    <row r="313" spans="1:3" x14ac:dyDescent="0.25">
      <c r="A313" s="25" t="s">
        <v>3977</v>
      </c>
      <c r="B313" s="25" t="s">
        <v>730</v>
      </c>
      <c r="C313" s="25" t="s">
        <v>729</v>
      </c>
    </row>
    <row r="314" spans="1:3" x14ac:dyDescent="0.25">
      <c r="A314" s="25" t="s">
        <v>3977</v>
      </c>
      <c r="B314" s="25" t="s">
        <v>732</v>
      </c>
      <c r="C314" s="25" t="s">
        <v>4072</v>
      </c>
    </row>
    <row r="315" spans="1:3" x14ac:dyDescent="0.25">
      <c r="A315" s="25" t="s">
        <v>3977</v>
      </c>
      <c r="B315" s="25" t="s">
        <v>734</v>
      </c>
      <c r="C315" s="25" t="s">
        <v>733</v>
      </c>
    </row>
    <row r="316" spans="1:3" x14ac:dyDescent="0.25">
      <c r="A316" s="25" t="s">
        <v>3977</v>
      </c>
      <c r="B316" s="25" t="s">
        <v>736</v>
      </c>
      <c r="C316" s="25" t="s">
        <v>4073</v>
      </c>
    </row>
    <row r="317" spans="1:3" x14ac:dyDescent="0.25">
      <c r="A317" s="25" t="s">
        <v>3977</v>
      </c>
      <c r="B317" s="25" t="s">
        <v>738</v>
      </c>
      <c r="C317" s="25" t="s">
        <v>4074</v>
      </c>
    </row>
    <row r="318" spans="1:3" x14ac:dyDescent="0.25">
      <c r="A318" s="25" t="s">
        <v>3977</v>
      </c>
      <c r="B318" s="25" t="s">
        <v>740</v>
      </c>
      <c r="C318" s="25" t="s">
        <v>4075</v>
      </c>
    </row>
    <row r="319" spans="1:3" x14ac:dyDescent="0.25">
      <c r="A319" s="25" t="s">
        <v>3977</v>
      </c>
      <c r="B319" s="25" t="s">
        <v>742</v>
      </c>
      <c r="C319" s="25" t="s">
        <v>741</v>
      </c>
    </row>
    <row r="320" spans="1:3" x14ac:dyDescent="0.25">
      <c r="A320" s="25" t="s">
        <v>3977</v>
      </c>
      <c r="B320" s="25" t="s">
        <v>744</v>
      </c>
      <c r="C320" s="25" t="s">
        <v>4076</v>
      </c>
    </row>
    <row r="321" spans="1:3" x14ac:dyDescent="0.25">
      <c r="A321" s="25" t="s">
        <v>3977</v>
      </c>
      <c r="B321" s="25" t="s">
        <v>746</v>
      </c>
      <c r="C321" s="25" t="s">
        <v>745</v>
      </c>
    </row>
    <row r="322" spans="1:3" x14ac:dyDescent="0.25">
      <c r="A322" s="25" t="s">
        <v>3977</v>
      </c>
      <c r="B322" s="25" t="s">
        <v>748</v>
      </c>
      <c r="C322" s="25" t="s">
        <v>747</v>
      </c>
    </row>
    <row r="323" spans="1:3" x14ac:dyDescent="0.25">
      <c r="A323" s="25" t="s">
        <v>3977</v>
      </c>
      <c r="B323" s="25" t="s">
        <v>750</v>
      </c>
      <c r="C323" s="25" t="s">
        <v>3162</v>
      </c>
    </row>
    <row r="324" spans="1:3" x14ac:dyDescent="0.25">
      <c r="A324" s="25" t="s">
        <v>3977</v>
      </c>
      <c r="B324" s="25" t="s">
        <v>752</v>
      </c>
      <c r="C324" s="25" t="s">
        <v>751</v>
      </c>
    </row>
    <row r="325" spans="1:3" x14ac:dyDescent="0.25">
      <c r="A325" s="25" t="s">
        <v>3977</v>
      </c>
      <c r="B325" s="25" t="s">
        <v>754</v>
      </c>
      <c r="C325" s="25" t="s">
        <v>4077</v>
      </c>
    </row>
    <row r="326" spans="1:3" x14ac:dyDescent="0.25">
      <c r="A326" s="25" t="s">
        <v>3977</v>
      </c>
      <c r="B326" s="25" t="s">
        <v>756</v>
      </c>
      <c r="C326" s="25" t="s">
        <v>4078</v>
      </c>
    </row>
    <row r="327" spans="1:3" x14ac:dyDescent="0.25">
      <c r="A327" s="25" t="s">
        <v>3977</v>
      </c>
      <c r="B327" s="25" t="s">
        <v>758</v>
      </c>
      <c r="C327" s="25" t="s">
        <v>757</v>
      </c>
    </row>
    <row r="328" spans="1:3" x14ac:dyDescent="0.25">
      <c r="A328" s="25" t="s">
        <v>3977</v>
      </c>
      <c r="B328" s="25" t="s">
        <v>760</v>
      </c>
      <c r="C328" s="25" t="s">
        <v>4079</v>
      </c>
    </row>
    <row r="329" spans="1:3" x14ac:dyDescent="0.25">
      <c r="A329" s="25" t="s">
        <v>3977</v>
      </c>
      <c r="B329" s="25" t="s">
        <v>762</v>
      </c>
      <c r="C329" s="25" t="s">
        <v>761</v>
      </c>
    </row>
    <row r="330" spans="1:3" x14ac:dyDescent="0.25">
      <c r="A330" s="25" t="s">
        <v>3977</v>
      </c>
      <c r="B330" s="25" t="s">
        <v>764</v>
      </c>
      <c r="C330" s="25" t="s">
        <v>4080</v>
      </c>
    </row>
    <row r="331" spans="1:3" x14ac:dyDescent="0.25">
      <c r="A331" s="25" t="s">
        <v>3977</v>
      </c>
      <c r="B331" s="25" t="s">
        <v>766</v>
      </c>
      <c r="C331" s="25" t="s">
        <v>4081</v>
      </c>
    </row>
    <row r="332" spans="1:3" x14ac:dyDescent="0.25">
      <c r="A332" s="25" t="s">
        <v>3977</v>
      </c>
      <c r="B332" s="25" t="s">
        <v>768</v>
      </c>
      <c r="C332" s="25" t="s">
        <v>4082</v>
      </c>
    </row>
    <row r="333" spans="1:3" x14ac:dyDescent="0.25">
      <c r="A333" s="25" t="s">
        <v>3977</v>
      </c>
      <c r="B333" s="25" t="s">
        <v>770</v>
      </c>
      <c r="C333" s="25" t="s">
        <v>769</v>
      </c>
    </row>
    <row r="334" spans="1:3" x14ac:dyDescent="0.25">
      <c r="A334" s="25" t="s">
        <v>3977</v>
      </c>
      <c r="B334" s="25" t="s">
        <v>772</v>
      </c>
      <c r="C334" s="25" t="s">
        <v>771</v>
      </c>
    </row>
    <row r="335" spans="1:3" x14ac:dyDescent="0.25">
      <c r="A335" s="25" t="s">
        <v>3977</v>
      </c>
      <c r="B335" s="25" t="s">
        <v>774</v>
      </c>
      <c r="C335" s="25" t="s">
        <v>4083</v>
      </c>
    </row>
    <row r="336" spans="1:3" x14ac:dyDescent="0.25">
      <c r="A336" s="25" t="s">
        <v>3977</v>
      </c>
      <c r="B336" s="25" t="s">
        <v>776</v>
      </c>
      <c r="C336" s="25" t="s">
        <v>4084</v>
      </c>
    </row>
    <row r="337" spans="1:3" x14ac:dyDescent="0.25">
      <c r="A337" s="25" t="s">
        <v>3977</v>
      </c>
      <c r="B337" s="25" t="s">
        <v>778</v>
      </c>
      <c r="C337" s="25" t="s">
        <v>4085</v>
      </c>
    </row>
    <row r="338" spans="1:3" x14ac:dyDescent="0.25">
      <c r="A338" s="25" t="s">
        <v>3977</v>
      </c>
      <c r="B338" s="25" t="s">
        <v>780</v>
      </c>
      <c r="C338" s="25" t="s">
        <v>4086</v>
      </c>
    </row>
    <row r="339" spans="1:3" x14ac:dyDescent="0.25">
      <c r="A339" s="25" t="s">
        <v>3977</v>
      </c>
      <c r="B339" s="25" t="s">
        <v>782</v>
      </c>
      <c r="C339" s="25" t="s">
        <v>4087</v>
      </c>
    </row>
    <row r="340" spans="1:3" x14ac:dyDescent="0.25">
      <c r="A340" s="25" t="s">
        <v>3977</v>
      </c>
      <c r="B340" s="25" t="s">
        <v>784</v>
      </c>
      <c r="C340" s="25" t="s">
        <v>4088</v>
      </c>
    </row>
    <row r="341" spans="1:3" x14ac:dyDescent="0.25">
      <c r="A341" s="25" t="s">
        <v>3977</v>
      </c>
      <c r="B341" s="25" t="s">
        <v>786</v>
      </c>
      <c r="C341" s="25" t="s">
        <v>785</v>
      </c>
    </row>
    <row r="342" spans="1:3" x14ac:dyDescent="0.25">
      <c r="A342" s="25" t="s">
        <v>3977</v>
      </c>
      <c r="B342" s="25" t="s">
        <v>788</v>
      </c>
      <c r="C342" s="25" t="s">
        <v>3617</v>
      </c>
    </row>
    <row r="343" spans="1:3" x14ac:dyDescent="0.25">
      <c r="A343" s="25" t="s">
        <v>3977</v>
      </c>
      <c r="B343" s="25" t="s">
        <v>789</v>
      </c>
      <c r="C343" s="25" t="s">
        <v>4089</v>
      </c>
    </row>
    <row r="344" spans="1:3" x14ac:dyDescent="0.25">
      <c r="A344" s="25" t="s">
        <v>3977</v>
      </c>
      <c r="B344" s="25" t="s">
        <v>791</v>
      </c>
      <c r="C344" s="25" t="s">
        <v>4090</v>
      </c>
    </row>
    <row r="345" spans="1:3" x14ac:dyDescent="0.25">
      <c r="A345" s="25" t="s">
        <v>3977</v>
      </c>
      <c r="B345" s="25" t="s">
        <v>793</v>
      </c>
      <c r="C345" s="25" t="s">
        <v>792</v>
      </c>
    </row>
    <row r="346" spans="1:3" x14ac:dyDescent="0.25">
      <c r="A346" s="25" t="s">
        <v>3977</v>
      </c>
      <c r="B346" s="25" t="s">
        <v>795</v>
      </c>
      <c r="C346" s="25" t="s">
        <v>794</v>
      </c>
    </row>
    <row r="347" spans="1:3" x14ac:dyDescent="0.25">
      <c r="A347" s="25" t="s">
        <v>3977</v>
      </c>
      <c r="B347" s="25" t="s">
        <v>797</v>
      </c>
      <c r="C347" s="25" t="s">
        <v>4091</v>
      </c>
    </row>
    <row r="348" spans="1:3" x14ac:dyDescent="0.25">
      <c r="A348" s="25" t="s">
        <v>3977</v>
      </c>
      <c r="B348" s="25" t="s">
        <v>798</v>
      </c>
      <c r="C348" s="25" t="s">
        <v>4092</v>
      </c>
    </row>
    <row r="349" spans="1:3" x14ac:dyDescent="0.25">
      <c r="A349" s="25" t="s">
        <v>3977</v>
      </c>
      <c r="B349" s="25" t="s">
        <v>800</v>
      </c>
      <c r="C349" s="25" t="s">
        <v>799</v>
      </c>
    </row>
    <row r="350" spans="1:3" x14ac:dyDescent="0.25">
      <c r="A350" s="25" t="s">
        <v>3977</v>
      </c>
      <c r="B350" s="25" t="s">
        <v>802</v>
      </c>
      <c r="C350" s="25" t="s">
        <v>4093</v>
      </c>
    </row>
    <row r="351" spans="1:3" x14ac:dyDescent="0.25">
      <c r="A351" s="25" t="s">
        <v>3977</v>
      </c>
      <c r="B351" s="25" t="s">
        <v>804</v>
      </c>
      <c r="C351" s="25" t="s">
        <v>803</v>
      </c>
    </row>
    <row r="352" spans="1:3" x14ac:dyDescent="0.25">
      <c r="A352" s="25" t="s">
        <v>3977</v>
      </c>
      <c r="B352" s="25" t="s">
        <v>806</v>
      </c>
      <c r="C352" s="25" t="s">
        <v>805</v>
      </c>
    </row>
    <row r="353" spans="1:3" x14ac:dyDescent="0.25">
      <c r="A353" s="25" t="s">
        <v>3977</v>
      </c>
      <c r="B353" s="25" t="s">
        <v>807</v>
      </c>
      <c r="C353" s="25" t="s">
        <v>4094</v>
      </c>
    </row>
    <row r="354" spans="1:3" x14ac:dyDescent="0.25">
      <c r="A354" s="25" t="s">
        <v>3977</v>
      </c>
      <c r="B354" s="25" t="s">
        <v>809</v>
      </c>
      <c r="C354" s="25" t="s">
        <v>808</v>
      </c>
    </row>
    <row r="355" spans="1:3" x14ac:dyDescent="0.25">
      <c r="A355" s="25" t="s">
        <v>3977</v>
      </c>
      <c r="B355" s="25" t="s">
        <v>811</v>
      </c>
      <c r="C355" s="25" t="s">
        <v>810</v>
      </c>
    </row>
    <row r="356" spans="1:3" x14ac:dyDescent="0.25">
      <c r="A356" s="25" t="s">
        <v>3977</v>
      </c>
      <c r="B356" s="25" t="s">
        <v>813</v>
      </c>
      <c r="C356" s="25" t="s">
        <v>812</v>
      </c>
    </row>
    <row r="357" spans="1:3" x14ac:dyDescent="0.25">
      <c r="A357" s="25" t="s">
        <v>3977</v>
      </c>
      <c r="B357" s="25" t="s">
        <v>815</v>
      </c>
      <c r="C357" s="25" t="s">
        <v>814</v>
      </c>
    </row>
    <row r="358" spans="1:3" x14ac:dyDescent="0.25">
      <c r="A358" s="25" t="s">
        <v>3977</v>
      </c>
      <c r="B358" s="25" t="s">
        <v>817</v>
      </c>
      <c r="C358" s="25" t="s">
        <v>816</v>
      </c>
    </row>
    <row r="359" spans="1:3" x14ac:dyDescent="0.25">
      <c r="A359" s="25" t="s">
        <v>3977</v>
      </c>
      <c r="B359" s="25" t="s">
        <v>819</v>
      </c>
      <c r="C359" s="25" t="s">
        <v>4095</v>
      </c>
    </row>
    <row r="360" spans="1:3" x14ac:dyDescent="0.25">
      <c r="A360" s="25" t="s">
        <v>3977</v>
      </c>
      <c r="B360" s="25" t="s">
        <v>821</v>
      </c>
      <c r="C360" s="25" t="s">
        <v>820</v>
      </c>
    </row>
    <row r="361" spans="1:3" x14ac:dyDescent="0.25">
      <c r="A361" s="25" t="s">
        <v>3977</v>
      </c>
      <c r="B361" s="25" t="s">
        <v>823</v>
      </c>
      <c r="C361" s="25" t="s">
        <v>822</v>
      </c>
    </row>
    <row r="362" spans="1:3" x14ac:dyDescent="0.25">
      <c r="A362" s="25" t="s">
        <v>3977</v>
      </c>
      <c r="B362" s="25" t="s">
        <v>825</v>
      </c>
      <c r="C362" s="25" t="s">
        <v>824</v>
      </c>
    </row>
    <row r="363" spans="1:3" x14ac:dyDescent="0.25">
      <c r="A363" s="25" t="s">
        <v>3977</v>
      </c>
      <c r="B363" s="25" t="s">
        <v>827</v>
      </c>
      <c r="C363" s="25" t="s">
        <v>4096</v>
      </c>
    </row>
    <row r="364" spans="1:3" x14ac:dyDescent="0.25">
      <c r="A364" s="25" t="s">
        <v>3977</v>
      </c>
      <c r="B364" s="25" t="s">
        <v>829</v>
      </c>
      <c r="C364" s="25" t="s">
        <v>828</v>
      </c>
    </row>
    <row r="365" spans="1:3" x14ac:dyDescent="0.25">
      <c r="A365" s="25" t="s">
        <v>3977</v>
      </c>
      <c r="B365" s="25" t="s">
        <v>830</v>
      </c>
      <c r="C365" s="25" t="s">
        <v>3179</v>
      </c>
    </row>
    <row r="366" spans="1:3" x14ac:dyDescent="0.25">
      <c r="A366" s="25" t="s">
        <v>3977</v>
      </c>
      <c r="B366" s="25" t="s">
        <v>831</v>
      </c>
      <c r="C366" s="25" t="s">
        <v>4097</v>
      </c>
    </row>
    <row r="367" spans="1:3" x14ac:dyDescent="0.25">
      <c r="A367" s="25" t="s">
        <v>3977</v>
      </c>
      <c r="B367" s="25" t="s">
        <v>833</v>
      </c>
      <c r="C367" s="25" t="s">
        <v>832</v>
      </c>
    </row>
    <row r="368" spans="1:3" x14ac:dyDescent="0.25">
      <c r="A368" s="25" t="s">
        <v>3977</v>
      </c>
      <c r="B368" s="25" t="s">
        <v>835</v>
      </c>
      <c r="C368" s="25" t="s">
        <v>4098</v>
      </c>
    </row>
    <row r="369" spans="1:3" x14ac:dyDescent="0.25">
      <c r="A369" s="25" t="s">
        <v>3977</v>
      </c>
      <c r="B369" s="25" t="s">
        <v>837</v>
      </c>
      <c r="C369" s="25" t="s">
        <v>836</v>
      </c>
    </row>
    <row r="370" spans="1:3" x14ac:dyDescent="0.25">
      <c r="A370" s="25" t="s">
        <v>3977</v>
      </c>
      <c r="B370" s="25" t="s">
        <v>839</v>
      </c>
      <c r="C370" s="25" t="s">
        <v>4099</v>
      </c>
    </row>
    <row r="371" spans="1:3" x14ac:dyDescent="0.25">
      <c r="A371" s="25" t="s">
        <v>3977</v>
      </c>
      <c r="B371" s="25" t="s">
        <v>841</v>
      </c>
      <c r="C371" s="25" t="s">
        <v>840</v>
      </c>
    </row>
    <row r="372" spans="1:3" x14ac:dyDescent="0.25">
      <c r="A372" s="25" t="s">
        <v>3977</v>
      </c>
      <c r="B372" s="25" t="s">
        <v>843</v>
      </c>
      <c r="C372" s="25" t="s">
        <v>842</v>
      </c>
    </row>
    <row r="373" spans="1:3" x14ac:dyDescent="0.25">
      <c r="A373" s="25" t="s">
        <v>3977</v>
      </c>
      <c r="B373" s="25" t="s">
        <v>845</v>
      </c>
      <c r="C373" s="25" t="s">
        <v>4100</v>
      </c>
    </row>
    <row r="374" spans="1:3" x14ac:dyDescent="0.25">
      <c r="A374" s="25" t="s">
        <v>3977</v>
      </c>
      <c r="B374" s="25" t="s">
        <v>847</v>
      </c>
      <c r="C374" s="25" t="s">
        <v>846</v>
      </c>
    </row>
    <row r="375" spans="1:3" x14ac:dyDescent="0.25">
      <c r="A375" s="25" t="s">
        <v>3977</v>
      </c>
      <c r="B375" s="25" t="s">
        <v>849</v>
      </c>
      <c r="C375" s="25" t="s">
        <v>848</v>
      </c>
    </row>
    <row r="376" spans="1:3" x14ac:dyDescent="0.25">
      <c r="A376" s="25" t="s">
        <v>3977</v>
      </c>
      <c r="B376" s="25" t="s">
        <v>851</v>
      </c>
      <c r="C376" s="25" t="s">
        <v>3249</v>
      </c>
    </row>
    <row r="377" spans="1:3" x14ac:dyDescent="0.25">
      <c r="A377" s="25" t="s">
        <v>3977</v>
      </c>
      <c r="B377" s="25" t="s">
        <v>853</v>
      </c>
      <c r="C377" s="25" t="s">
        <v>852</v>
      </c>
    </row>
    <row r="378" spans="1:3" x14ac:dyDescent="0.25">
      <c r="A378" s="25" t="s">
        <v>3977</v>
      </c>
      <c r="B378" s="25" t="s">
        <v>855</v>
      </c>
      <c r="C378" s="25" t="s">
        <v>854</v>
      </c>
    </row>
    <row r="379" spans="1:3" x14ac:dyDescent="0.25">
      <c r="A379" s="25" t="s">
        <v>3977</v>
      </c>
      <c r="B379" s="25" t="s">
        <v>857</v>
      </c>
      <c r="C379" s="25" t="s">
        <v>4101</v>
      </c>
    </row>
    <row r="380" spans="1:3" x14ac:dyDescent="0.25">
      <c r="A380" s="25" t="s">
        <v>3977</v>
      </c>
      <c r="B380" s="25" t="s">
        <v>859</v>
      </c>
      <c r="C380" s="25" t="s">
        <v>858</v>
      </c>
    </row>
    <row r="381" spans="1:3" x14ac:dyDescent="0.25">
      <c r="A381" s="25" t="s">
        <v>3977</v>
      </c>
      <c r="B381" s="25" t="s">
        <v>861</v>
      </c>
      <c r="C381" s="25" t="s">
        <v>4102</v>
      </c>
    </row>
    <row r="382" spans="1:3" x14ac:dyDescent="0.25">
      <c r="A382" s="25" t="s">
        <v>3977</v>
      </c>
      <c r="B382" s="25" t="s">
        <v>863</v>
      </c>
      <c r="C382" s="25" t="s">
        <v>4103</v>
      </c>
    </row>
    <row r="383" spans="1:3" x14ac:dyDescent="0.25">
      <c r="A383" s="25" t="s">
        <v>3977</v>
      </c>
      <c r="B383" s="25" t="s">
        <v>865</v>
      </c>
      <c r="C383" s="25" t="s">
        <v>4104</v>
      </c>
    </row>
    <row r="384" spans="1:3" x14ac:dyDescent="0.25">
      <c r="A384" s="25" t="s">
        <v>3977</v>
      </c>
      <c r="B384" s="25" t="s">
        <v>867</v>
      </c>
      <c r="C384" s="25" t="s">
        <v>866</v>
      </c>
    </row>
    <row r="385" spans="1:3" x14ac:dyDescent="0.25">
      <c r="A385" s="25" t="s">
        <v>3977</v>
      </c>
      <c r="B385" s="25" t="s">
        <v>869</v>
      </c>
      <c r="C385" s="25" t="s">
        <v>868</v>
      </c>
    </row>
    <row r="386" spans="1:3" x14ac:dyDescent="0.25">
      <c r="A386" s="25" t="s">
        <v>3977</v>
      </c>
      <c r="B386" s="25" t="s">
        <v>871</v>
      </c>
      <c r="C386" s="25" t="s">
        <v>870</v>
      </c>
    </row>
    <row r="387" spans="1:3" x14ac:dyDescent="0.25">
      <c r="A387" s="25" t="s">
        <v>3977</v>
      </c>
      <c r="B387" s="25" t="s">
        <v>873</v>
      </c>
      <c r="C387" s="25" t="s">
        <v>4105</v>
      </c>
    </row>
    <row r="388" spans="1:3" x14ac:dyDescent="0.25">
      <c r="A388" s="25" t="s">
        <v>3977</v>
      </c>
      <c r="B388" s="25" t="s">
        <v>875</v>
      </c>
      <c r="C388" s="25" t="s">
        <v>4106</v>
      </c>
    </row>
    <row r="389" spans="1:3" x14ac:dyDescent="0.25">
      <c r="A389" s="25" t="s">
        <v>3977</v>
      </c>
      <c r="B389" s="25" t="s">
        <v>877</v>
      </c>
      <c r="C389" s="25" t="s">
        <v>876</v>
      </c>
    </row>
    <row r="390" spans="1:3" x14ac:dyDescent="0.25">
      <c r="A390" s="25" t="s">
        <v>3977</v>
      </c>
      <c r="B390" s="25" t="s">
        <v>879</v>
      </c>
      <c r="C390" s="25" t="s">
        <v>878</v>
      </c>
    </row>
    <row r="391" spans="1:3" x14ac:dyDescent="0.25">
      <c r="A391" s="25" t="s">
        <v>3977</v>
      </c>
      <c r="B391" s="25" t="s">
        <v>881</v>
      </c>
      <c r="C391" s="25" t="s">
        <v>3168</v>
      </c>
    </row>
    <row r="392" spans="1:3" x14ac:dyDescent="0.25">
      <c r="A392" s="25" t="s">
        <v>3977</v>
      </c>
      <c r="B392" s="25" t="s">
        <v>883</v>
      </c>
      <c r="C392" s="25" t="s">
        <v>882</v>
      </c>
    </row>
    <row r="393" spans="1:3" x14ac:dyDescent="0.25">
      <c r="A393" s="25" t="s">
        <v>3977</v>
      </c>
      <c r="B393" s="25" t="s">
        <v>885</v>
      </c>
      <c r="C393" s="25" t="s">
        <v>4107</v>
      </c>
    </row>
    <row r="394" spans="1:3" x14ac:dyDescent="0.25">
      <c r="A394" s="25" t="s">
        <v>3977</v>
      </c>
      <c r="B394" s="25" t="s">
        <v>887</v>
      </c>
      <c r="C394" s="25" t="s">
        <v>886</v>
      </c>
    </row>
    <row r="395" spans="1:3" x14ac:dyDescent="0.25">
      <c r="A395" s="25" t="s">
        <v>3977</v>
      </c>
      <c r="B395" s="25" t="s">
        <v>889</v>
      </c>
      <c r="C395" s="25" t="s">
        <v>3439</v>
      </c>
    </row>
    <row r="396" spans="1:3" x14ac:dyDescent="0.25">
      <c r="A396" s="25" t="s">
        <v>3977</v>
      </c>
      <c r="B396" s="25" t="s">
        <v>891</v>
      </c>
      <c r="C396" s="25" t="s">
        <v>890</v>
      </c>
    </row>
    <row r="397" spans="1:3" x14ac:dyDescent="0.25">
      <c r="A397" s="25" t="s">
        <v>3977</v>
      </c>
      <c r="B397" s="25" t="s">
        <v>893</v>
      </c>
      <c r="C397" s="25" t="s">
        <v>4108</v>
      </c>
    </row>
    <row r="398" spans="1:3" x14ac:dyDescent="0.25">
      <c r="A398" s="25" t="s">
        <v>3977</v>
      </c>
      <c r="B398" s="25" t="s">
        <v>895</v>
      </c>
      <c r="C398" s="25" t="s">
        <v>894</v>
      </c>
    </row>
    <row r="399" spans="1:3" x14ac:dyDescent="0.25">
      <c r="A399" s="25" t="s">
        <v>3977</v>
      </c>
      <c r="B399" s="25" t="s">
        <v>897</v>
      </c>
      <c r="C399" s="25" t="s">
        <v>896</v>
      </c>
    </row>
    <row r="400" spans="1:3" x14ac:dyDescent="0.25">
      <c r="A400" s="25" t="s">
        <v>3977</v>
      </c>
      <c r="B400" s="25" t="s">
        <v>899</v>
      </c>
      <c r="C400" s="25" t="s">
        <v>4109</v>
      </c>
    </row>
    <row r="401" spans="1:3" x14ac:dyDescent="0.25">
      <c r="A401" s="25" t="s">
        <v>3977</v>
      </c>
      <c r="B401" s="25" t="s">
        <v>901</v>
      </c>
      <c r="C401" s="25" t="s">
        <v>4110</v>
      </c>
    </row>
    <row r="402" spans="1:3" x14ac:dyDescent="0.25">
      <c r="A402" s="25" t="s">
        <v>3977</v>
      </c>
      <c r="B402" s="25" t="s">
        <v>903</v>
      </c>
      <c r="C402" s="25" t="s">
        <v>902</v>
      </c>
    </row>
    <row r="403" spans="1:3" x14ac:dyDescent="0.25">
      <c r="A403" s="25" t="s">
        <v>3977</v>
      </c>
      <c r="B403" s="25" t="s">
        <v>905</v>
      </c>
      <c r="C403" s="25" t="s">
        <v>904</v>
      </c>
    </row>
    <row r="404" spans="1:3" x14ac:dyDescent="0.25">
      <c r="A404" s="25" t="s">
        <v>3977</v>
      </c>
      <c r="B404" s="25" t="s">
        <v>907</v>
      </c>
      <c r="C404" s="25" t="s">
        <v>906</v>
      </c>
    </row>
    <row r="405" spans="1:3" x14ac:dyDescent="0.25">
      <c r="A405" s="25" t="s">
        <v>3977</v>
      </c>
      <c r="B405" s="25" t="s">
        <v>909</v>
      </c>
      <c r="C405" s="25" t="s">
        <v>908</v>
      </c>
    </row>
    <row r="406" spans="1:3" x14ac:dyDescent="0.25">
      <c r="A406" s="25" t="s">
        <v>3977</v>
      </c>
      <c r="B406" s="25" t="s">
        <v>910</v>
      </c>
      <c r="C406" s="25" t="s">
        <v>4111</v>
      </c>
    </row>
    <row r="407" spans="1:3" x14ac:dyDescent="0.25">
      <c r="A407" s="25" t="s">
        <v>3977</v>
      </c>
      <c r="B407" s="25" t="s">
        <v>912</v>
      </c>
      <c r="C407" s="25" t="s">
        <v>911</v>
      </c>
    </row>
    <row r="408" spans="1:3" x14ac:dyDescent="0.25">
      <c r="A408" s="25" t="s">
        <v>3977</v>
      </c>
      <c r="B408" s="25" t="s">
        <v>914</v>
      </c>
      <c r="C408" s="25" t="s">
        <v>4112</v>
      </c>
    </row>
    <row r="409" spans="1:3" x14ac:dyDescent="0.25">
      <c r="A409" s="25" t="s">
        <v>3977</v>
      </c>
      <c r="B409" s="25" t="s">
        <v>915</v>
      </c>
      <c r="C409" s="25" t="s">
        <v>3135</v>
      </c>
    </row>
    <row r="410" spans="1:3" x14ac:dyDescent="0.25">
      <c r="A410" s="25" t="s">
        <v>3977</v>
      </c>
      <c r="B410" s="25" t="s">
        <v>917</v>
      </c>
      <c r="C410" s="25" t="s">
        <v>4113</v>
      </c>
    </row>
    <row r="411" spans="1:3" x14ac:dyDescent="0.25">
      <c r="A411" s="25" t="s">
        <v>3977</v>
      </c>
      <c r="B411" s="25" t="s">
        <v>918</v>
      </c>
      <c r="C411" s="25" t="s">
        <v>3468</v>
      </c>
    </row>
    <row r="412" spans="1:3" x14ac:dyDescent="0.25">
      <c r="A412" s="25" t="s">
        <v>3977</v>
      </c>
      <c r="B412" s="25" t="s">
        <v>919</v>
      </c>
      <c r="C412" s="25" t="s">
        <v>3204</v>
      </c>
    </row>
    <row r="413" spans="1:3" x14ac:dyDescent="0.25">
      <c r="A413" s="25" t="s">
        <v>3977</v>
      </c>
      <c r="B413" s="25" t="s">
        <v>921</v>
      </c>
      <c r="C413" s="25" t="s">
        <v>920</v>
      </c>
    </row>
    <row r="414" spans="1:3" x14ac:dyDescent="0.25">
      <c r="A414" s="25" t="s">
        <v>3977</v>
      </c>
      <c r="B414" s="25" t="s">
        <v>923</v>
      </c>
      <c r="C414" s="25" t="s">
        <v>922</v>
      </c>
    </row>
    <row r="415" spans="1:3" x14ac:dyDescent="0.25">
      <c r="A415" s="25" t="s">
        <v>3977</v>
      </c>
      <c r="B415" s="25" t="s">
        <v>925</v>
      </c>
      <c r="C415" s="25" t="s">
        <v>4114</v>
      </c>
    </row>
    <row r="416" spans="1:3" x14ac:dyDescent="0.25">
      <c r="A416" s="25" t="s">
        <v>3977</v>
      </c>
      <c r="B416" s="25" t="s">
        <v>927</v>
      </c>
      <c r="C416" s="25" t="s">
        <v>926</v>
      </c>
    </row>
    <row r="417" spans="1:3" x14ac:dyDescent="0.25">
      <c r="A417" s="25" t="s">
        <v>3977</v>
      </c>
      <c r="B417" s="25" t="s">
        <v>929</v>
      </c>
      <c r="C417" s="25" t="s">
        <v>4115</v>
      </c>
    </row>
    <row r="418" spans="1:3" x14ac:dyDescent="0.25">
      <c r="A418" s="25" t="s">
        <v>3977</v>
      </c>
      <c r="B418" s="25" t="s">
        <v>931</v>
      </c>
      <c r="C418" s="25" t="s">
        <v>4116</v>
      </c>
    </row>
    <row r="419" spans="1:3" x14ac:dyDescent="0.25">
      <c r="A419" s="25" t="s">
        <v>3977</v>
      </c>
      <c r="B419" s="25" t="s">
        <v>933</v>
      </c>
      <c r="C419" s="25" t="s">
        <v>932</v>
      </c>
    </row>
    <row r="420" spans="1:3" x14ac:dyDescent="0.25">
      <c r="A420" s="25" t="s">
        <v>3977</v>
      </c>
      <c r="B420" s="25" t="s">
        <v>935</v>
      </c>
      <c r="C420" s="25" t="s">
        <v>4117</v>
      </c>
    </row>
    <row r="421" spans="1:3" x14ac:dyDescent="0.25">
      <c r="A421" s="25" t="s">
        <v>3977</v>
      </c>
      <c r="B421" s="25" t="s">
        <v>937</v>
      </c>
      <c r="C421" s="25" t="s">
        <v>936</v>
      </c>
    </row>
    <row r="422" spans="1:3" x14ac:dyDescent="0.25">
      <c r="A422" s="25" t="s">
        <v>3977</v>
      </c>
      <c r="B422" s="25" t="s">
        <v>939</v>
      </c>
      <c r="C422" s="25" t="s">
        <v>938</v>
      </c>
    </row>
    <row r="423" spans="1:3" x14ac:dyDescent="0.25">
      <c r="A423" s="25" t="s">
        <v>3977</v>
      </c>
      <c r="B423" s="25" t="s">
        <v>941</v>
      </c>
      <c r="C423" s="25" t="s">
        <v>940</v>
      </c>
    </row>
    <row r="424" spans="1:3" x14ac:dyDescent="0.25">
      <c r="A424" s="25" t="s">
        <v>3977</v>
      </c>
      <c r="B424" s="25" t="s">
        <v>943</v>
      </c>
      <c r="C424" s="25" t="s">
        <v>4118</v>
      </c>
    </row>
    <row r="425" spans="1:3" x14ac:dyDescent="0.25">
      <c r="A425" s="25" t="s">
        <v>3977</v>
      </c>
      <c r="B425" s="25" t="s">
        <v>945</v>
      </c>
      <c r="C425" s="25" t="s">
        <v>3293</v>
      </c>
    </row>
    <row r="426" spans="1:3" x14ac:dyDescent="0.25">
      <c r="A426" s="25" t="s">
        <v>3977</v>
      </c>
      <c r="B426" s="25" t="s">
        <v>947</v>
      </c>
      <c r="C426" s="25" t="s">
        <v>946</v>
      </c>
    </row>
    <row r="427" spans="1:3" x14ac:dyDescent="0.25">
      <c r="A427" s="25" t="s">
        <v>3977</v>
      </c>
      <c r="B427" s="25" t="s">
        <v>949</v>
      </c>
      <c r="C427" s="25" t="s">
        <v>948</v>
      </c>
    </row>
    <row r="428" spans="1:3" x14ac:dyDescent="0.25">
      <c r="A428" s="25" t="s">
        <v>3977</v>
      </c>
      <c r="B428" s="25" t="s">
        <v>951</v>
      </c>
      <c r="C428" s="25" t="s">
        <v>950</v>
      </c>
    </row>
    <row r="429" spans="1:3" x14ac:dyDescent="0.25">
      <c r="A429" s="25" t="s">
        <v>3977</v>
      </c>
      <c r="B429" s="25" t="s">
        <v>953</v>
      </c>
      <c r="C429" s="25" t="s">
        <v>952</v>
      </c>
    </row>
    <row r="430" spans="1:3" x14ac:dyDescent="0.25">
      <c r="A430" s="25" t="s">
        <v>3977</v>
      </c>
      <c r="B430" s="25" t="s">
        <v>955</v>
      </c>
      <c r="C430" s="25" t="s">
        <v>4119</v>
      </c>
    </row>
    <row r="431" spans="1:3" x14ac:dyDescent="0.25">
      <c r="A431" s="25" t="s">
        <v>3977</v>
      </c>
      <c r="B431" s="25" t="s">
        <v>957</v>
      </c>
      <c r="C431" s="25" t="s">
        <v>956</v>
      </c>
    </row>
    <row r="432" spans="1:3" x14ac:dyDescent="0.25">
      <c r="A432" s="25" t="s">
        <v>3977</v>
      </c>
      <c r="B432" s="25" t="s">
        <v>958</v>
      </c>
      <c r="C432" s="25" t="s">
        <v>4120</v>
      </c>
    </row>
    <row r="433" spans="1:3" x14ac:dyDescent="0.25">
      <c r="A433" s="25" t="s">
        <v>3977</v>
      </c>
      <c r="B433" s="25" t="s">
        <v>960</v>
      </c>
      <c r="C433" s="25" t="s">
        <v>959</v>
      </c>
    </row>
    <row r="434" spans="1:3" x14ac:dyDescent="0.25">
      <c r="A434" s="25" t="s">
        <v>3977</v>
      </c>
      <c r="B434" s="25" t="s">
        <v>962</v>
      </c>
      <c r="C434" s="25" t="s">
        <v>4121</v>
      </c>
    </row>
    <row r="435" spans="1:3" x14ac:dyDescent="0.25">
      <c r="A435" s="25" t="s">
        <v>3977</v>
      </c>
      <c r="B435" s="25" t="s">
        <v>963</v>
      </c>
      <c r="C435" s="25" t="s">
        <v>4122</v>
      </c>
    </row>
    <row r="436" spans="1:3" x14ac:dyDescent="0.25">
      <c r="A436" s="25" t="s">
        <v>3977</v>
      </c>
      <c r="B436" s="25" t="s">
        <v>965</v>
      </c>
      <c r="C436" s="25" t="s">
        <v>4123</v>
      </c>
    </row>
    <row r="437" spans="1:3" x14ac:dyDescent="0.25">
      <c r="A437" s="25" t="s">
        <v>3977</v>
      </c>
      <c r="B437" s="25" t="s">
        <v>967</v>
      </c>
      <c r="C437" s="25" t="s">
        <v>4124</v>
      </c>
    </row>
    <row r="438" spans="1:3" x14ac:dyDescent="0.25">
      <c r="A438" s="25" t="s">
        <v>3977</v>
      </c>
      <c r="B438" s="25" t="s">
        <v>969</v>
      </c>
      <c r="C438" s="25" t="s">
        <v>968</v>
      </c>
    </row>
    <row r="439" spans="1:3" x14ac:dyDescent="0.25">
      <c r="A439" s="25" t="s">
        <v>3977</v>
      </c>
      <c r="B439" s="25" t="s">
        <v>971</v>
      </c>
      <c r="C439" s="25" t="s">
        <v>970</v>
      </c>
    </row>
    <row r="440" spans="1:3" x14ac:dyDescent="0.25">
      <c r="A440" s="25" t="s">
        <v>3977</v>
      </c>
      <c r="B440" s="25" t="s">
        <v>974</v>
      </c>
      <c r="C440" s="25" t="s">
        <v>973</v>
      </c>
    </row>
    <row r="441" spans="1:3" x14ac:dyDescent="0.25">
      <c r="A441" s="25" t="s">
        <v>3977</v>
      </c>
      <c r="B441" s="25" t="s">
        <v>976</v>
      </c>
      <c r="C441" s="25" t="s">
        <v>975</v>
      </c>
    </row>
    <row r="442" spans="1:3" x14ac:dyDescent="0.25">
      <c r="A442" s="25" t="s">
        <v>3977</v>
      </c>
      <c r="B442" s="25" t="s">
        <v>978</v>
      </c>
      <c r="C442" s="25" t="s">
        <v>3143</v>
      </c>
    </row>
    <row r="443" spans="1:3" x14ac:dyDescent="0.25">
      <c r="A443" s="25" t="s">
        <v>3977</v>
      </c>
      <c r="B443" s="25" t="s">
        <v>979</v>
      </c>
      <c r="C443" s="25" t="s">
        <v>4125</v>
      </c>
    </row>
    <row r="444" spans="1:3" x14ac:dyDescent="0.25">
      <c r="A444" s="25" t="s">
        <v>3977</v>
      </c>
      <c r="B444" s="25" t="s">
        <v>981</v>
      </c>
      <c r="C444" s="25" t="s">
        <v>980</v>
      </c>
    </row>
    <row r="445" spans="1:3" x14ac:dyDescent="0.25">
      <c r="A445" s="25" t="s">
        <v>3977</v>
      </c>
      <c r="B445" s="25" t="s">
        <v>983</v>
      </c>
      <c r="C445" s="25" t="s">
        <v>982</v>
      </c>
    </row>
    <row r="446" spans="1:3" x14ac:dyDescent="0.25">
      <c r="A446" s="25" t="s">
        <v>3977</v>
      </c>
      <c r="B446" s="25" t="s">
        <v>985</v>
      </c>
      <c r="C446" s="25" t="s">
        <v>4126</v>
      </c>
    </row>
    <row r="447" spans="1:3" x14ac:dyDescent="0.25">
      <c r="A447" s="25" t="s">
        <v>3977</v>
      </c>
      <c r="B447" s="25" t="s">
        <v>987</v>
      </c>
      <c r="C447" s="25" t="s">
        <v>986</v>
      </c>
    </row>
    <row r="448" spans="1:3" x14ac:dyDescent="0.25">
      <c r="A448" s="25" t="s">
        <v>3977</v>
      </c>
      <c r="B448" s="25" t="s">
        <v>989</v>
      </c>
      <c r="C448" s="25" t="s">
        <v>4127</v>
      </c>
    </row>
    <row r="449" spans="1:3" x14ac:dyDescent="0.25">
      <c r="A449" s="25" t="s">
        <v>3977</v>
      </c>
      <c r="B449" s="25" t="s">
        <v>991</v>
      </c>
      <c r="C449" s="25" t="s">
        <v>4128</v>
      </c>
    </row>
    <row r="450" spans="1:3" x14ac:dyDescent="0.25">
      <c r="A450" s="25" t="s">
        <v>3977</v>
      </c>
      <c r="B450" s="25" t="s">
        <v>992</v>
      </c>
      <c r="C450" s="25" t="s">
        <v>4129</v>
      </c>
    </row>
    <row r="451" spans="1:3" x14ac:dyDescent="0.25">
      <c r="A451" s="25" t="s">
        <v>3977</v>
      </c>
      <c r="B451" s="25" t="s">
        <v>994</v>
      </c>
      <c r="C451" s="25" t="s">
        <v>4130</v>
      </c>
    </row>
    <row r="452" spans="1:3" x14ac:dyDescent="0.25">
      <c r="A452" s="25" t="s">
        <v>3977</v>
      </c>
      <c r="B452" s="25" t="s">
        <v>996</v>
      </c>
      <c r="C452" s="25" t="s">
        <v>995</v>
      </c>
    </row>
    <row r="453" spans="1:3" x14ac:dyDescent="0.25">
      <c r="A453" s="25" t="s">
        <v>3977</v>
      </c>
      <c r="B453" s="25" t="s">
        <v>998</v>
      </c>
      <c r="C453" s="25" t="s">
        <v>4131</v>
      </c>
    </row>
    <row r="454" spans="1:3" x14ac:dyDescent="0.25">
      <c r="A454" s="25" t="s">
        <v>3977</v>
      </c>
      <c r="B454" s="25" t="s">
        <v>1000</v>
      </c>
      <c r="C454" s="25" t="s">
        <v>999</v>
      </c>
    </row>
    <row r="455" spans="1:3" x14ac:dyDescent="0.25">
      <c r="A455" s="25" t="s">
        <v>3977</v>
      </c>
      <c r="B455" s="25" t="s">
        <v>1002</v>
      </c>
      <c r="C455" s="25" t="s">
        <v>4132</v>
      </c>
    </row>
    <row r="456" spans="1:3" x14ac:dyDescent="0.25">
      <c r="A456" s="25" t="s">
        <v>3977</v>
      </c>
      <c r="B456" s="25" t="s">
        <v>1004</v>
      </c>
      <c r="C456" s="25" t="s">
        <v>4133</v>
      </c>
    </row>
    <row r="457" spans="1:3" x14ac:dyDescent="0.25">
      <c r="A457" s="25" t="s">
        <v>3977</v>
      </c>
      <c r="B457" s="25" t="s">
        <v>1006</v>
      </c>
      <c r="C457" s="25" t="s">
        <v>1005</v>
      </c>
    </row>
    <row r="458" spans="1:3" x14ac:dyDescent="0.25">
      <c r="A458" s="25" t="s">
        <v>3977</v>
      </c>
      <c r="B458" s="25" t="s">
        <v>1008</v>
      </c>
      <c r="C458" s="25" t="s">
        <v>1007</v>
      </c>
    </row>
    <row r="459" spans="1:3" x14ac:dyDescent="0.25">
      <c r="A459" s="25" t="s">
        <v>3977</v>
      </c>
      <c r="B459" s="25" t="s">
        <v>1010</v>
      </c>
      <c r="C459" s="25" t="s">
        <v>3424</v>
      </c>
    </row>
    <row r="460" spans="1:3" x14ac:dyDescent="0.25">
      <c r="A460" s="25" t="s">
        <v>3977</v>
      </c>
      <c r="B460" s="25" t="s">
        <v>1012</v>
      </c>
      <c r="C460" s="25" t="s">
        <v>3371</v>
      </c>
    </row>
    <row r="461" spans="1:3" x14ac:dyDescent="0.25">
      <c r="A461" s="25" t="s">
        <v>3977</v>
      </c>
      <c r="B461" s="25" t="s">
        <v>1014</v>
      </c>
      <c r="C461" s="25" t="s">
        <v>4134</v>
      </c>
    </row>
    <row r="462" spans="1:3" x14ac:dyDescent="0.25">
      <c r="A462" s="25" t="s">
        <v>3977</v>
      </c>
      <c r="B462" s="25" t="s">
        <v>1015</v>
      </c>
      <c r="C462" s="25" t="s">
        <v>4135</v>
      </c>
    </row>
    <row r="463" spans="1:3" x14ac:dyDescent="0.25">
      <c r="A463" s="25" t="s">
        <v>3977</v>
      </c>
      <c r="B463" s="25" t="s">
        <v>1017</v>
      </c>
      <c r="C463" s="25" t="s">
        <v>4136</v>
      </c>
    </row>
    <row r="464" spans="1:3" x14ac:dyDescent="0.25">
      <c r="A464" s="25" t="s">
        <v>3977</v>
      </c>
      <c r="B464" s="25" t="s">
        <v>1019</v>
      </c>
      <c r="C464" s="25" t="s">
        <v>3366</v>
      </c>
    </row>
    <row r="465" spans="1:3" x14ac:dyDescent="0.25">
      <c r="A465" s="25" t="s">
        <v>3977</v>
      </c>
      <c r="B465" s="25" t="s">
        <v>1021</v>
      </c>
      <c r="C465" s="25" t="s">
        <v>1020</v>
      </c>
    </row>
    <row r="466" spans="1:3" x14ac:dyDescent="0.25">
      <c r="A466" s="25" t="s">
        <v>3977</v>
      </c>
      <c r="B466" s="25" t="s">
        <v>1023</v>
      </c>
      <c r="C466" s="25" t="s">
        <v>4137</v>
      </c>
    </row>
    <row r="467" spans="1:3" x14ac:dyDescent="0.25">
      <c r="A467" s="25" t="s">
        <v>3977</v>
      </c>
      <c r="B467" s="25" t="s">
        <v>1025</v>
      </c>
      <c r="C467" s="25" t="s">
        <v>4138</v>
      </c>
    </row>
    <row r="468" spans="1:3" x14ac:dyDescent="0.25">
      <c r="A468" s="25" t="s">
        <v>3977</v>
      </c>
      <c r="B468" s="25" t="s">
        <v>1027</v>
      </c>
      <c r="C468" s="25" t="s">
        <v>1026</v>
      </c>
    </row>
    <row r="469" spans="1:3" x14ac:dyDescent="0.25">
      <c r="A469" s="25" t="s">
        <v>3977</v>
      </c>
      <c r="B469" s="25" t="s">
        <v>1029</v>
      </c>
      <c r="C469" s="25" t="s">
        <v>3521</v>
      </c>
    </row>
    <row r="470" spans="1:3" x14ac:dyDescent="0.25">
      <c r="A470" s="25" t="s">
        <v>3977</v>
      </c>
      <c r="B470" s="25" t="s">
        <v>1031</v>
      </c>
      <c r="C470" s="25" t="s">
        <v>1030</v>
      </c>
    </row>
    <row r="471" spans="1:3" x14ac:dyDescent="0.25">
      <c r="A471" s="25" t="s">
        <v>3977</v>
      </c>
      <c r="B471" s="25" t="s">
        <v>1033</v>
      </c>
      <c r="C471" s="25" t="s">
        <v>1032</v>
      </c>
    </row>
    <row r="472" spans="1:3" x14ac:dyDescent="0.25">
      <c r="A472" s="25" t="s">
        <v>3977</v>
      </c>
      <c r="B472" s="25" t="s">
        <v>1035</v>
      </c>
      <c r="C472" s="25" t="s">
        <v>1034</v>
      </c>
    </row>
    <row r="473" spans="1:3" x14ac:dyDescent="0.25">
      <c r="A473" s="25" t="s">
        <v>3977</v>
      </c>
      <c r="B473" s="25" t="s">
        <v>1037</v>
      </c>
      <c r="C473" s="25" t="s">
        <v>1036</v>
      </c>
    </row>
    <row r="474" spans="1:3" x14ac:dyDescent="0.25">
      <c r="A474" s="25" t="s">
        <v>3977</v>
      </c>
      <c r="B474" s="25" t="s">
        <v>1039</v>
      </c>
      <c r="C474" s="25" t="s">
        <v>3529</v>
      </c>
    </row>
    <row r="475" spans="1:3" x14ac:dyDescent="0.25">
      <c r="A475" s="25" t="s">
        <v>3977</v>
      </c>
      <c r="B475" s="25" t="s">
        <v>1041</v>
      </c>
      <c r="C475" s="25" t="s">
        <v>4139</v>
      </c>
    </row>
    <row r="476" spans="1:3" x14ac:dyDescent="0.25">
      <c r="A476" s="25" t="s">
        <v>3977</v>
      </c>
      <c r="B476" s="25" t="s">
        <v>1043</v>
      </c>
      <c r="C476" s="25" t="s">
        <v>1042</v>
      </c>
    </row>
    <row r="477" spans="1:3" x14ac:dyDescent="0.25">
      <c r="A477" s="25" t="s">
        <v>3977</v>
      </c>
      <c r="B477" s="25" t="s">
        <v>1045</v>
      </c>
      <c r="C477" s="25" t="s">
        <v>1044</v>
      </c>
    </row>
    <row r="478" spans="1:3" x14ac:dyDescent="0.25">
      <c r="A478" s="25" t="s">
        <v>3977</v>
      </c>
      <c r="B478" s="25" t="s">
        <v>1047</v>
      </c>
      <c r="C478" s="25" t="s">
        <v>1046</v>
      </c>
    </row>
    <row r="479" spans="1:3" x14ac:dyDescent="0.25">
      <c r="A479" s="25" t="s">
        <v>3977</v>
      </c>
      <c r="B479" s="25" t="s">
        <v>1048</v>
      </c>
      <c r="C479" s="25" t="s">
        <v>4140</v>
      </c>
    </row>
    <row r="480" spans="1:3" x14ac:dyDescent="0.25">
      <c r="A480" s="25" t="s">
        <v>3977</v>
      </c>
      <c r="B480" s="25" t="s">
        <v>1050</v>
      </c>
      <c r="C480" s="25" t="s">
        <v>1049</v>
      </c>
    </row>
    <row r="481" spans="1:3" x14ac:dyDescent="0.25">
      <c r="A481" s="25" t="s">
        <v>3977</v>
      </c>
      <c r="B481" s="25" t="s">
        <v>1051</v>
      </c>
      <c r="C481" s="25" t="s">
        <v>3272</v>
      </c>
    </row>
    <row r="482" spans="1:3" x14ac:dyDescent="0.25">
      <c r="A482" s="25" t="s">
        <v>3977</v>
      </c>
      <c r="B482" s="25" t="s">
        <v>1053</v>
      </c>
      <c r="C482" s="25" t="s">
        <v>1052</v>
      </c>
    </row>
    <row r="483" spans="1:3" x14ac:dyDescent="0.25">
      <c r="A483" s="25" t="s">
        <v>3977</v>
      </c>
      <c r="B483" s="25" t="s">
        <v>1055</v>
      </c>
      <c r="C483" s="25" t="s">
        <v>1054</v>
      </c>
    </row>
    <row r="484" spans="1:3" x14ac:dyDescent="0.25">
      <c r="A484" s="25" t="s">
        <v>3977</v>
      </c>
      <c r="B484" s="25" t="s">
        <v>1056</v>
      </c>
      <c r="C484" s="25" t="s">
        <v>4141</v>
      </c>
    </row>
    <row r="485" spans="1:3" x14ac:dyDescent="0.25">
      <c r="A485" s="25" t="s">
        <v>3977</v>
      </c>
      <c r="B485" s="25" t="s">
        <v>1057</v>
      </c>
      <c r="C485" s="25" t="s">
        <v>3320</v>
      </c>
    </row>
    <row r="486" spans="1:3" x14ac:dyDescent="0.25">
      <c r="A486" s="25" t="s">
        <v>3977</v>
      </c>
      <c r="B486" s="25" t="s">
        <v>1059</v>
      </c>
      <c r="C486" s="25" t="s">
        <v>4142</v>
      </c>
    </row>
    <row r="487" spans="1:3" x14ac:dyDescent="0.25">
      <c r="A487" s="25" t="s">
        <v>3977</v>
      </c>
      <c r="B487" s="25" t="s">
        <v>1061</v>
      </c>
      <c r="C487" s="25" t="s">
        <v>1060</v>
      </c>
    </row>
    <row r="488" spans="1:3" x14ac:dyDescent="0.25">
      <c r="A488" s="25" t="s">
        <v>3977</v>
      </c>
      <c r="B488" s="25" t="s">
        <v>1063</v>
      </c>
      <c r="C488" s="25" t="s">
        <v>1062</v>
      </c>
    </row>
    <row r="489" spans="1:3" x14ac:dyDescent="0.25">
      <c r="A489" s="25" t="s">
        <v>3977</v>
      </c>
      <c r="B489" s="25" t="s">
        <v>1065</v>
      </c>
      <c r="C489" s="25" t="s">
        <v>1064</v>
      </c>
    </row>
    <row r="490" spans="1:3" x14ac:dyDescent="0.25">
      <c r="A490" s="25" t="s">
        <v>3977</v>
      </c>
      <c r="B490" s="25" t="s">
        <v>1067</v>
      </c>
      <c r="C490" s="25" t="s">
        <v>4143</v>
      </c>
    </row>
    <row r="491" spans="1:3" x14ac:dyDescent="0.25">
      <c r="A491" s="25" t="s">
        <v>3977</v>
      </c>
      <c r="B491" s="25" t="s">
        <v>1069</v>
      </c>
      <c r="C491" s="25" t="s">
        <v>4144</v>
      </c>
    </row>
    <row r="492" spans="1:3" x14ac:dyDescent="0.25">
      <c r="A492" s="25" t="s">
        <v>3977</v>
      </c>
      <c r="B492" s="25" t="s">
        <v>1071</v>
      </c>
      <c r="C492" s="25" t="s">
        <v>1070</v>
      </c>
    </row>
    <row r="493" spans="1:3" x14ac:dyDescent="0.25">
      <c r="A493" s="25" t="s">
        <v>3977</v>
      </c>
      <c r="B493" s="25" t="s">
        <v>1073</v>
      </c>
      <c r="C493" s="25" t="s">
        <v>1072</v>
      </c>
    </row>
    <row r="494" spans="1:3" x14ac:dyDescent="0.25">
      <c r="A494" s="25" t="s">
        <v>3977</v>
      </c>
      <c r="B494" s="25" t="s">
        <v>1075</v>
      </c>
      <c r="C494" s="25" t="s">
        <v>1074</v>
      </c>
    </row>
    <row r="495" spans="1:3" x14ac:dyDescent="0.25">
      <c r="A495" s="25" t="s">
        <v>3977</v>
      </c>
      <c r="B495" s="25" t="s">
        <v>1077</v>
      </c>
      <c r="C495" s="25" t="s">
        <v>1076</v>
      </c>
    </row>
    <row r="496" spans="1:3" x14ac:dyDescent="0.25">
      <c r="A496" s="25" t="s">
        <v>3977</v>
      </c>
      <c r="B496" s="25" t="s">
        <v>1079</v>
      </c>
      <c r="C496" s="25" t="s">
        <v>1078</v>
      </c>
    </row>
    <row r="497" spans="1:3" x14ac:dyDescent="0.25">
      <c r="A497" s="25" t="s">
        <v>3977</v>
      </c>
      <c r="B497" s="25" t="s">
        <v>1081</v>
      </c>
      <c r="C497" s="25" t="s">
        <v>1080</v>
      </c>
    </row>
    <row r="498" spans="1:3" x14ac:dyDescent="0.25">
      <c r="A498" s="25" t="s">
        <v>3977</v>
      </c>
      <c r="B498" s="25" t="s">
        <v>1083</v>
      </c>
      <c r="C498" s="25" t="s">
        <v>1082</v>
      </c>
    </row>
    <row r="499" spans="1:3" x14ac:dyDescent="0.25">
      <c r="A499" s="25" t="s">
        <v>3977</v>
      </c>
      <c r="B499" s="25" t="s">
        <v>1085</v>
      </c>
      <c r="C499" s="25" t="s">
        <v>1084</v>
      </c>
    </row>
    <row r="500" spans="1:3" x14ac:dyDescent="0.25">
      <c r="A500" s="25" t="s">
        <v>3977</v>
      </c>
      <c r="B500" s="25" t="s">
        <v>1087</v>
      </c>
      <c r="C500" s="25" t="s">
        <v>4145</v>
      </c>
    </row>
    <row r="501" spans="1:3" x14ac:dyDescent="0.25">
      <c r="A501" s="25" t="s">
        <v>3977</v>
      </c>
      <c r="B501" s="25" t="s">
        <v>1089</v>
      </c>
      <c r="C501" s="25" t="s">
        <v>1088</v>
      </c>
    </row>
    <row r="502" spans="1:3" x14ac:dyDescent="0.25">
      <c r="A502" s="25" t="s">
        <v>3977</v>
      </c>
      <c r="B502" s="25" t="s">
        <v>1091</v>
      </c>
      <c r="C502" s="25" t="s">
        <v>1090</v>
      </c>
    </row>
    <row r="503" spans="1:3" x14ac:dyDescent="0.25">
      <c r="A503" s="25" t="s">
        <v>3977</v>
      </c>
      <c r="B503" s="25" t="s">
        <v>1093</v>
      </c>
      <c r="C503" s="25" t="s">
        <v>4146</v>
      </c>
    </row>
    <row r="504" spans="1:3" x14ac:dyDescent="0.25">
      <c r="A504" s="25" t="s">
        <v>3977</v>
      </c>
      <c r="B504" s="25" t="s">
        <v>1095</v>
      </c>
      <c r="C504" s="25" t="s">
        <v>1094</v>
      </c>
    </row>
    <row r="505" spans="1:3" x14ac:dyDescent="0.25">
      <c r="A505" s="25" t="s">
        <v>3977</v>
      </c>
      <c r="B505" s="25" t="s">
        <v>1097</v>
      </c>
      <c r="C505" s="25" t="s">
        <v>1096</v>
      </c>
    </row>
    <row r="506" spans="1:3" x14ac:dyDescent="0.25">
      <c r="A506" s="25" t="s">
        <v>3977</v>
      </c>
      <c r="B506" s="25" t="s">
        <v>1099</v>
      </c>
      <c r="C506" s="25" t="s">
        <v>4147</v>
      </c>
    </row>
    <row r="507" spans="1:3" x14ac:dyDescent="0.25">
      <c r="A507" s="25" t="s">
        <v>3977</v>
      </c>
      <c r="B507" s="25" t="s">
        <v>1101</v>
      </c>
      <c r="C507" s="25" t="s">
        <v>1100</v>
      </c>
    </row>
    <row r="508" spans="1:3" x14ac:dyDescent="0.25">
      <c r="A508" s="25" t="s">
        <v>3977</v>
      </c>
      <c r="B508" s="25" t="s">
        <v>1103</v>
      </c>
      <c r="C508" s="25" t="s">
        <v>1102</v>
      </c>
    </row>
    <row r="509" spans="1:3" x14ac:dyDescent="0.25">
      <c r="A509" s="25" t="s">
        <v>3977</v>
      </c>
      <c r="B509" s="25" t="s">
        <v>1105</v>
      </c>
      <c r="C509" s="25" t="s">
        <v>1104</v>
      </c>
    </row>
    <row r="510" spans="1:3" x14ac:dyDescent="0.25">
      <c r="A510" s="25" t="s">
        <v>3977</v>
      </c>
      <c r="B510" s="25" t="s">
        <v>1107</v>
      </c>
      <c r="C510" s="25" t="s">
        <v>1106</v>
      </c>
    </row>
    <row r="511" spans="1:3" x14ac:dyDescent="0.25">
      <c r="A511" s="25" t="s">
        <v>3977</v>
      </c>
      <c r="B511" s="25" t="s">
        <v>1109</v>
      </c>
      <c r="C511" s="25" t="s">
        <v>4148</v>
      </c>
    </row>
    <row r="512" spans="1:3" x14ac:dyDescent="0.25">
      <c r="A512" s="25" t="s">
        <v>3977</v>
      </c>
      <c r="B512" s="25" t="s">
        <v>1111</v>
      </c>
      <c r="C512" s="25" t="s">
        <v>1110</v>
      </c>
    </row>
    <row r="513" spans="1:3" x14ac:dyDescent="0.25">
      <c r="A513" s="25" t="s">
        <v>3977</v>
      </c>
      <c r="B513" s="25" t="s">
        <v>1113</v>
      </c>
      <c r="C513" s="25" t="s">
        <v>3224</v>
      </c>
    </row>
    <row r="514" spans="1:3" x14ac:dyDescent="0.25">
      <c r="A514" s="25" t="s">
        <v>3977</v>
      </c>
      <c r="B514" s="25" t="s">
        <v>1115</v>
      </c>
      <c r="C514" s="25" t="s">
        <v>4149</v>
      </c>
    </row>
    <row r="515" spans="1:3" x14ac:dyDescent="0.25">
      <c r="A515" s="25" t="s">
        <v>3977</v>
      </c>
      <c r="B515" s="25" t="s">
        <v>1117</v>
      </c>
      <c r="C515" s="25" t="s">
        <v>4150</v>
      </c>
    </row>
    <row r="516" spans="1:3" x14ac:dyDescent="0.25">
      <c r="A516" s="25" t="s">
        <v>3977</v>
      </c>
      <c r="B516" s="25" t="s">
        <v>1119</v>
      </c>
      <c r="C516" s="25" t="s">
        <v>4151</v>
      </c>
    </row>
    <row r="517" spans="1:3" x14ac:dyDescent="0.25">
      <c r="A517" s="25" t="s">
        <v>3977</v>
      </c>
      <c r="B517" s="25" t="s">
        <v>1121</v>
      </c>
      <c r="C517" s="25" t="s">
        <v>1120</v>
      </c>
    </row>
    <row r="518" spans="1:3" x14ac:dyDescent="0.25">
      <c r="A518" s="25" t="s">
        <v>3977</v>
      </c>
      <c r="B518" s="25" t="s">
        <v>1123</v>
      </c>
      <c r="C518" s="25" t="s">
        <v>1122</v>
      </c>
    </row>
    <row r="519" spans="1:3" x14ac:dyDescent="0.25">
      <c r="A519" s="25" t="s">
        <v>3977</v>
      </c>
      <c r="B519" s="25" t="s">
        <v>1125</v>
      </c>
      <c r="C519" s="25" t="s">
        <v>4152</v>
      </c>
    </row>
    <row r="520" spans="1:3" x14ac:dyDescent="0.25">
      <c r="A520" s="25" t="s">
        <v>3977</v>
      </c>
      <c r="B520" s="25" t="s">
        <v>1127</v>
      </c>
      <c r="C520" s="25" t="s">
        <v>1126</v>
      </c>
    </row>
    <row r="521" spans="1:3" x14ac:dyDescent="0.25">
      <c r="A521" s="25" t="s">
        <v>3977</v>
      </c>
      <c r="B521" s="25" t="s">
        <v>1129</v>
      </c>
      <c r="C521" s="25" t="s">
        <v>1128</v>
      </c>
    </row>
    <row r="522" spans="1:3" x14ac:dyDescent="0.25">
      <c r="A522" s="25" t="s">
        <v>3977</v>
      </c>
      <c r="B522" s="25" t="s">
        <v>1130</v>
      </c>
      <c r="C522" s="25" t="s">
        <v>4153</v>
      </c>
    </row>
    <row r="523" spans="1:3" x14ac:dyDescent="0.25">
      <c r="A523" s="25" t="s">
        <v>3977</v>
      </c>
      <c r="B523" s="25" t="s">
        <v>1132</v>
      </c>
      <c r="C523" s="25" t="s">
        <v>1131</v>
      </c>
    </row>
    <row r="524" spans="1:3" x14ac:dyDescent="0.25">
      <c r="A524" s="25" t="s">
        <v>3977</v>
      </c>
      <c r="B524" s="25" t="s">
        <v>1134</v>
      </c>
      <c r="C524" s="25" t="s">
        <v>4154</v>
      </c>
    </row>
    <row r="525" spans="1:3" x14ac:dyDescent="0.25">
      <c r="A525" s="25" t="s">
        <v>3977</v>
      </c>
      <c r="B525" s="25" t="s">
        <v>1136</v>
      </c>
      <c r="C525" s="25" t="s">
        <v>4155</v>
      </c>
    </row>
    <row r="526" spans="1:3" x14ac:dyDescent="0.25">
      <c r="A526" s="25" t="s">
        <v>3977</v>
      </c>
      <c r="B526" s="25" t="s">
        <v>1138</v>
      </c>
      <c r="C526" s="25" t="s">
        <v>1137</v>
      </c>
    </row>
    <row r="527" spans="1:3" x14ac:dyDescent="0.25">
      <c r="A527" s="25" t="s">
        <v>3977</v>
      </c>
      <c r="B527" s="25" t="s">
        <v>1139</v>
      </c>
      <c r="C527" s="25" t="s">
        <v>4156</v>
      </c>
    </row>
    <row r="528" spans="1:3" x14ac:dyDescent="0.25">
      <c r="A528" s="25" t="s">
        <v>3977</v>
      </c>
      <c r="B528" s="25" t="s">
        <v>1140</v>
      </c>
      <c r="C528" s="25" t="s">
        <v>4157</v>
      </c>
    </row>
    <row r="529" spans="1:3" x14ac:dyDescent="0.25">
      <c r="A529" s="25" t="s">
        <v>3977</v>
      </c>
      <c r="B529" s="25" t="s">
        <v>1142</v>
      </c>
      <c r="C529" s="25" t="s">
        <v>4158</v>
      </c>
    </row>
    <row r="530" spans="1:3" x14ac:dyDescent="0.25">
      <c r="A530" s="25" t="s">
        <v>3977</v>
      </c>
      <c r="B530" s="25" t="s">
        <v>1144</v>
      </c>
      <c r="C530" s="25" t="s">
        <v>4159</v>
      </c>
    </row>
    <row r="531" spans="1:3" x14ac:dyDescent="0.25">
      <c r="A531" s="25" t="s">
        <v>3977</v>
      </c>
      <c r="B531" s="25" t="s">
        <v>1146</v>
      </c>
      <c r="C531" s="25" t="s">
        <v>4160</v>
      </c>
    </row>
    <row r="532" spans="1:3" x14ac:dyDescent="0.25">
      <c r="A532" s="25" t="s">
        <v>3977</v>
      </c>
      <c r="B532" s="25" t="s">
        <v>1148</v>
      </c>
      <c r="C532" s="25" t="s">
        <v>4161</v>
      </c>
    </row>
    <row r="533" spans="1:3" x14ac:dyDescent="0.25">
      <c r="A533" s="25" t="s">
        <v>3977</v>
      </c>
      <c r="B533" s="25" t="s">
        <v>1150</v>
      </c>
      <c r="C533" s="25" t="s">
        <v>4162</v>
      </c>
    </row>
    <row r="534" spans="1:3" x14ac:dyDescent="0.25">
      <c r="A534" s="25" t="s">
        <v>3977</v>
      </c>
      <c r="B534" s="25" t="s">
        <v>1152</v>
      </c>
      <c r="C534" s="25" t="s">
        <v>1151</v>
      </c>
    </row>
    <row r="535" spans="1:3" x14ac:dyDescent="0.25">
      <c r="A535" s="25" t="s">
        <v>3977</v>
      </c>
      <c r="B535" s="25" t="s">
        <v>1154</v>
      </c>
      <c r="C535" s="25" t="s">
        <v>1153</v>
      </c>
    </row>
    <row r="536" spans="1:3" x14ac:dyDescent="0.25">
      <c r="A536" s="25" t="s">
        <v>3977</v>
      </c>
      <c r="B536" s="25" t="s">
        <v>1155</v>
      </c>
      <c r="C536" s="25" t="s">
        <v>3361</v>
      </c>
    </row>
    <row r="537" spans="1:3" x14ac:dyDescent="0.25">
      <c r="A537" s="25" t="s">
        <v>3977</v>
      </c>
      <c r="B537" s="25" t="s">
        <v>1156</v>
      </c>
      <c r="C537" s="25" t="s">
        <v>4163</v>
      </c>
    </row>
    <row r="538" spans="1:3" x14ac:dyDescent="0.25">
      <c r="A538" s="25" t="s">
        <v>3977</v>
      </c>
      <c r="B538" s="25" t="s">
        <v>1158</v>
      </c>
      <c r="C538" s="25" t="s">
        <v>1157</v>
      </c>
    </row>
    <row r="539" spans="1:3" x14ac:dyDescent="0.25">
      <c r="A539" s="25" t="s">
        <v>3977</v>
      </c>
      <c r="B539" s="25" t="s">
        <v>1159</v>
      </c>
      <c r="C539" s="25" t="s">
        <v>4164</v>
      </c>
    </row>
    <row r="540" spans="1:3" x14ac:dyDescent="0.25">
      <c r="A540" s="25" t="s">
        <v>3977</v>
      </c>
      <c r="B540" s="25" t="s">
        <v>1161</v>
      </c>
      <c r="C540" s="25" t="s">
        <v>1160</v>
      </c>
    </row>
    <row r="541" spans="1:3" x14ac:dyDescent="0.25">
      <c r="A541" s="25" t="s">
        <v>3977</v>
      </c>
      <c r="B541" s="25" t="s">
        <v>1163</v>
      </c>
      <c r="C541" s="25" t="s">
        <v>3156</v>
      </c>
    </row>
    <row r="542" spans="1:3" x14ac:dyDescent="0.25">
      <c r="A542" s="25" t="s">
        <v>3977</v>
      </c>
      <c r="B542" s="25" t="s">
        <v>1165</v>
      </c>
      <c r="C542" s="25" t="s">
        <v>3126</v>
      </c>
    </row>
    <row r="543" spans="1:3" x14ac:dyDescent="0.25">
      <c r="A543" s="25" t="s">
        <v>3977</v>
      </c>
      <c r="B543" s="25" t="s">
        <v>1167</v>
      </c>
      <c r="C543" s="25" t="s">
        <v>1166</v>
      </c>
    </row>
    <row r="544" spans="1:3" x14ac:dyDescent="0.25">
      <c r="A544" s="25" t="s">
        <v>3977</v>
      </c>
      <c r="B544" s="25" t="s">
        <v>1168</v>
      </c>
      <c r="C544" s="25" t="s">
        <v>4165</v>
      </c>
    </row>
    <row r="545" spans="1:3" x14ac:dyDescent="0.25">
      <c r="A545" s="25" t="s">
        <v>3977</v>
      </c>
      <c r="B545" s="25" t="s">
        <v>1169</v>
      </c>
      <c r="C545" s="25" t="s">
        <v>4166</v>
      </c>
    </row>
    <row r="546" spans="1:3" x14ac:dyDescent="0.25">
      <c r="A546" s="25" t="s">
        <v>3977</v>
      </c>
      <c r="B546" s="25" t="s">
        <v>1170</v>
      </c>
      <c r="C546" s="25" t="s">
        <v>4167</v>
      </c>
    </row>
    <row r="547" spans="1:3" x14ac:dyDescent="0.25">
      <c r="A547" s="25" t="s">
        <v>3977</v>
      </c>
      <c r="B547" s="25" t="s">
        <v>1172</v>
      </c>
      <c r="C547" s="25" t="s">
        <v>1171</v>
      </c>
    </row>
    <row r="548" spans="1:3" x14ac:dyDescent="0.25">
      <c r="A548" s="25" t="s">
        <v>3977</v>
      </c>
      <c r="B548" s="25" t="s">
        <v>1174</v>
      </c>
      <c r="C548" s="25" t="s">
        <v>1173</v>
      </c>
    </row>
    <row r="549" spans="1:3" x14ac:dyDescent="0.25">
      <c r="A549" s="25" t="s">
        <v>3977</v>
      </c>
      <c r="B549" s="25" t="s">
        <v>1176</v>
      </c>
      <c r="C549" s="25" t="s">
        <v>4168</v>
      </c>
    </row>
    <row r="550" spans="1:3" x14ac:dyDescent="0.25">
      <c r="A550" s="25" t="s">
        <v>3977</v>
      </c>
      <c r="B550" s="25" t="s">
        <v>1178</v>
      </c>
      <c r="C550" s="25" t="s">
        <v>1177</v>
      </c>
    </row>
    <row r="551" spans="1:3" x14ac:dyDescent="0.25">
      <c r="A551" s="25" t="s">
        <v>3977</v>
      </c>
      <c r="B551" s="25" t="s">
        <v>1180</v>
      </c>
      <c r="C551" s="25" t="s">
        <v>3160</v>
      </c>
    </row>
    <row r="552" spans="1:3" x14ac:dyDescent="0.25">
      <c r="A552" s="25" t="s">
        <v>3977</v>
      </c>
      <c r="B552" s="25" t="s">
        <v>1182</v>
      </c>
      <c r="C552" s="25" t="s">
        <v>4169</v>
      </c>
    </row>
    <row r="553" spans="1:3" x14ac:dyDescent="0.25">
      <c r="A553" s="25" t="s">
        <v>3977</v>
      </c>
      <c r="B553" s="25" t="s">
        <v>1184</v>
      </c>
      <c r="C553" s="25" t="s">
        <v>4170</v>
      </c>
    </row>
    <row r="554" spans="1:3" x14ac:dyDescent="0.25">
      <c r="A554" s="25" t="s">
        <v>3977</v>
      </c>
      <c r="B554" s="25" t="s">
        <v>1186</v>
      </c>
      <c r="C554" s="25" t="s">
        <v>1185</v>
      </c>
    </row>
    <row r="555" spans="1:3" x14ac:dyDescent="0.25">
      <c r="A555" s="25" t="s">
        <v>3977</v>
      </c>
      <c r="B555" s="25" t="s">
        <v>1188</v>
      </c>
      <c r="C555" s="25" t="s">
        <v>4171</v>
      </c>
    </row>
    <row r="556" spans="1:3" x14ac:dyDescent="0.25">
      <c r="A556" s="25" t="s">
        <v>3977</v>
      </c>
      <c r="B556" s="25" t="s">
        <v>1190</v>
      </c>
      <c r="C556" s="25" t="s">
        <v>1189</v>
      </c>
    </row>
    <row r="557" spans="1:3" x14ac:dyDescent="0.25">
      <c r="A557" s="25" t="s">
        <v>3977</v>
      </c>
      <c r="B557" s="25" t="s">
        <v>1192</v>
      </c>
      <c r="C557" s="25" t="s">
        <v>4172</v>
      </c>
    </row>
    <row r="558" spans="1:3" x14ac:dyDescent="0.25">
      <c r="A558" s="25" t="s">
        <v>3977</v>
      </c>
      <c r="B558" s="25" t="s">
        <v>1194</v>
      </c>
      <c r="C558" s="25" t="s">
        <v>1193</v>
      </c>
    </row>
    <row r="559" spans="1:3" x14ac:dyDescent="0.25">
      <c r="A559" s="25" t="s">
        <v>3977</v>
      </c>
      <c r="B559" s="25" t="s">
        <v>1196</v>
      </c>
      <c r="C559" s="25" t="s">
        <v>1195</v>
      </c>
    </row>
    <row r="560" spans="1:3" x14ac:dyDescent="0.25">
      <c r="A560" s="25" t="s">
        <v>3977</v>
      </c>
      <c r="B560" s="25" t="s">
        <v>1198</v>
      </c>
      <c r="C560" s="25" t="s">
        <v>1197</v>
      </c>
    </row>
    <row r="561" spans="1:3" x14ac:dyDescent="0.25">
      <c r="A561" s="25" t="s">
        <v>3977</v>
      </c>
      <c r="B561" s="25" t="s">
        <v>1200</v>
      </c>
      <c r="C561" s="25" t="s">
        <v>4173</v>
      </c>
    </row>
    <row r="562" spans="1:3" x14ac:dyDescent="0.25">
      <c r="A562" s="25" t="s">
        <v>3977</v>
      </c>
      <c r="B562" s="25" t="s">
        <v>1202</v>
      </c>
      <c r="C562" s="25" t="s">
        <v>1201</v>
      </c>
    </row>
    <row r="563" spans="1:3" x14ac:dyDescent="0.25">
      <c r="A563" s="25" t="s">
        <v>3977</v>
      </c>
      <c r="B563" s="25" t="s">
        <v>1204</v>
      </c>
      <c r="C563" s="25" t="s">
        <v>3441</v>
      </c>
    </row>
    <row r="564" spans="1:3" x14ac:dyDescent="0.25">
      <c r="A564" s="25" t="s">
        <v>3977</v>
      </c>
      <c r="B564" s="25" t="s">
        <v>1206</v>
      </c>
      <c r="C564" s="25" t="s">
        <v>4174</v>
      </c>
    </row>
    <row r="565" spans="1:3" x14ac:dyDescent="0.25">
      <c r="A565" s="25" t="s">
        <v>3977</v>
      </c>
      <c r="B565" s="25" t="s">
        <v>1208</v>
      </c>
      <c r="C565" s="25" t="s">
        <v>1207</v>
      </c>
    </row>
    <row r="566" spans="1:3" x14ac:dyDescent="0.25">
      <c r="A566" s="25" t="s">
        <v>3977</v>
      </c>
      <c r="B566" s="25" t="s">
        <v>1209</v>
      </c>
      <c r="C566" s="25" t="s">
        <v>3504</v>
      </c>
    </row>
    <row r="567" spans="1:3" x14ac:dyDescent="0.25">
      <c r="A567" s="25" t="s">
        <v>3977</v>
      </c>
      <c r="B567" s="25" t="s">
        <v>1211</v>
      </c>
      <c r="C567" s="25" t="s">
        <v>1210</v>
      </c>
    </row>
    <row r="568" spans="1:3" x14ac:dyDescent="0.25">
      <c r="A568" s="25" t="s">
        <v>3977</v>
      </c>
      <c r="B568" s="25" t="s">
        <v>1212</v>
      </c>
      <c r="C568" s="25" t="s">
        <v>4175</v>
      </c>
    </row>
    <row r="569" spans="1:3" x14ac:dyDescent="0.25">
      <c r="A569" s="25" t="s">
        <v>3977</v>
      </c>
      <c r="B569" s="25" t="s">
        <v>1214</v>
      </c>
      <c r="C569" s="25" t="s">
        <v>1213</v>
      </c>
    </row>
    <row r="570" spans="1:3" x14ac:dyDescent="0.25">
      <c r="A570" s="25" t="s">
        <v>3977</v>
      </c>
      <c r="B570" s="25" t="s">
        <v>1216</v>
      </c>
      <c r="C570" s="25" t="s">
        <v>4176</v>
      </c>
    </row>
    <row r="571" spans="1:3" x14ac:dyDescent="0.25">
      <c r="A571" s="25" t="s">
        <v>3977</v>
      </c>
      <c r="B571" s="25" t="s">
        <v>1218</v>
      </c>
      <c r="C571" s="25" t="s">
        <v>4177</v>
      </c>
    </row>
    <row r="572" spans="1:3" x14ac:dyDescent="0.25">
      <c r="A572" s="25" t="s">
        <v>3977</v>
      </c>
      <c r="B572" s="25" t="s">
        <v>1220</v>
      </c>
      <c r="C572" s="25" t="s">
        <v>1219</v>
      </c>
    </row>
    <row r="573" spans="1:3" x14ac:dyDescent="0.25">
      <c r="A573" s="25" t="s">
        <v>3977</v>
      </c>
      <c r="B573" s="25" t="s">
        <v>1222</v>
      </c>
      <c r="C573" s="25" t="s">
        <v>1221</v>
      </c>
    </row>
    <row r="574" spans="1:3" x14ac:dyDescent="0.25">
      <c r="A574" s="25" t="s">
        <v>3977</v>
      </c>
      <c r="B574" s="25" t="s">
        <v>1224</v>
      </c>
      <c r="C574" s="25" t="s">
        <v>4178</v>
      </c>
    </row>
    <row r="575" spans="1:3" x14ac:dyDescent="0.25">
      <c r="A575" s="25" t="s">
        <v>3977</v>
      </c>
      <c r="B575" s="25" t="s">
        <v>1226</v>
      </c>
      <c r="C575" s="25" t="s">
        <v>4179</v>
      </c>
    </row>
    <row r="576" spans="1:3" x14ac:dyDescent="0.25">
      <c r="A576" s="25" t="s">
        <v>3977</v>
      </c>
      <c r="B576" s="25" t="s">
        <v>1228</v>
      </c>
      <c r="C576" s="25" t="s">
        <v>1227</v>
      </c>
    </row>
    <row r="577" spans="1:3" x14ac:dyDescent="0.25">
      <c r="A577" s="25" t="s">
        <v>3977</v>
      </c>
      <c r="B577" s="25" t="s">
        <v>1230</v>
      </c>
      <c r="C577" s="25" t="s">
        <v>1229</v>
      </c>
    </row>
    <row r="578" spans="1:3" x14ac:dyDescent="0.25">
      <c r="A578" s="25" t="s">
        <v>3977</v>
      </c>
      <c r="B578" s="25" t="s">
        <v>1232</v>
      </c>
      <c r="C578" s="25" t="s">
        <v>1231</v>
      </c>
    </row>
    <row r="579" spans="1:3" x14ac:dyDescent="0.25">
      <c r="A579" s="25" t="s">
        <v>3977</v>
      </c>
      <c r="B579" s="25" t="s">
        <v>1234</v>
      </c>
      <c r="C579" s="25" t="s">
        <v>1233</v>
      </c>
    </row>
    <row r="580" spans="1:3" x14ac:dyDescent="0.25">
      <c r="A580" s="25" t="s">
        <v>3977</v>
      </c>
      <c r="B580" s="25" t="s">
        <v>1236</v>
      </c>
      <c r="C580" s="25" t="s">
        <v>1235</v>
      </c>
    </row>
    <row r="581" spans="1:3" x14ac:dyDescent="0.25">
      <c r="A581" s="25" t="s">
        <v>3977</v>
      </c>
      <c r="B581" s="25" t="s">
        <v>1237</v>
      </c>
      <c r="C581" s="25" t="s">
        <v>4180</v>
      </c>
    </row>
    <row r="582" spans="1:3" x14ac:dyDescent="0.25">
      <c r="A582" s="25" t="s">
        <v>3977</v>
      </c>
      <c r="B582" s="25" t="s">
        <v>1239</v>
      </c>
      <c r="C582" s="25" t="s">
        <v>4181</v>
      </c>
    </row>
    <row r="583" spans="1:3" x14ac:dyDescent="0.25">
      <c r="A583" s="25" t="s">
        <v>3977</v>
      </c>
      <c r="B583" s="25" t="s">
        <v>1241</v>
      </c>
      <c r="C583" s="25" t="s">
        <v>4182</v>
      </c>
    </row>
    <row r="584" spans="1:3" x14ac:dyDescent="0.25">
      <c r="A584" s="25" t="s">
        <v>3977</v>
      </c>
      <c r="B584" s="25" t="s">
        <v>1243</v>
      </c>
      <c r="C584" s="25" t="s">
        <v>4183</v>
      </c>
    </row>
    <row r="585" spans="1:3" x14ac:dyDescent="0.25">
      <c r="A585" s="25" t="s">
        <v>3977</v>
      </c>
      <c r="B585" s="25" t="s">
        <v>1245</v>
      </c>
      <c r="C585" s="25" t="s">
        <v>4184</v>
      </c>
    </row>
    <row r="586" spans="1:3" x14ac:dyDescent="0.25">
      <c r="A586" s="25" t="s">
        <v>3977</v>
      </c>
      <c r="B586" s="25" t="s">
        <v>1247</v>
      </c>
      <c r="C586" s="25" t="s">
        <v>1246</v>
      </c>
    </row>
    <row r="587" spans="1:3" x14ac:dyDescent="0.25">
      <c r="A587" s="25" t="s">
        <v>3977</v>
      </c>
      <c r="B587" s="25" t="s">
        <v>1249</v>
      </c>
      <c r="C587" s="25" t="s">
        <v>1248</v>
      </c>
    </row>
    <row r="588" spans="1:3" x14ac:dyDescent="0.25">
      <c r="A588" s="25" t="s">
        <v>3977</v>
      </c>
      <c r="B588" s="25" t="s">
        <v>1251</v>
      </c>
      <c r="C588" s="25" t="s">
        <v>4185</v>
      </c>
    </row>
    <row r="589" spans="1:3" x14ac:dyDescent="0.25">
      <c r="A589" s="25" t="s">
        <v>3977</v>
      </c>
      <c r="B589" s="25" t="s">
        <v>1252</v>
      </c>
      <c r="C589" s="25" t="s">
        <v>4186</v>
      </c>
    </row>
    <row r="590" spans="1:3" x14ac:dyDescent="0.25">
      <c r="A590" s="25" t="s">
        <v>3977</v>
      </c>
      <c r="B590" s="25" t="s">
        <v>1254</v>
      </c>
      <c r="C590" s="25" t="s">
        <v>1253</v>
      </c>
    </row>
    <row r="591" spans="1:3" x14ac:dyDescent="0.25">
      <c r="A591" s="25" t="s">
        <v>3977</v>
      </c>
      <c r="B591" s="25" t="s">
        <v>1256</v>
      </c>
      <c r="C591" s="25" t="s">
        <v>1255</v>
      </c>
    </row>
    <row r="592" spans="1:3" x14ac:dyDescent="0.25">
      <c r="A592" s="25" t="s">
        <v>3977</v>
      </c>
      <c r="B592" s="25" t="s">
        <v>1258</v>
      </c>
      <c r="C592" s="25" t="s">
        <v>4187</v>
      </c>
    </row>
    <row r="593" spans="1:3" x14ac:dyDescent="0.25">
      <c r="A593" s="25" t="s">
        <v>3977</v>
      </c>
      <c r="B593" s="25" t="s">
        <v>1260</v>
      </c>
      <c r="C593" s="25" t="s">
        <v>1259</v>
      </c>
    </row>
    <row r="594" spans="1:3" x14ac:dyDescent="0.25">
      <c r="A594" s="25" t="s">
        <v>3977</v>
      </c>
      <c r="B594" s="25" t="s">
        <v>1262</v>
      </c>
      <c r="C594" s="25" t="s">
        <v>1261</v>
      </c>
    </row>
    <row r="595" spans="1:3" x14ac:dyDescent="0.25">
      <c r="A595" s="25" t="s">
        <v>3977</v>
      </c>
      <c r="B595" s="25" t="s">
        <v>1264</v>
      </c>
      <c r="C595" s="25" t="s">
        <v>1263</v>
      </c>
    </row>
    <row r="596" spans="1:3" x14ac:dyDescent="0.25">
      <c r="A596" s="25" t="s">
        <v>3977</v>
      </c>
      <c r="B596" s="25" t="s">
        <v>1266</v>
      </c>
      <c r="C596" s="25" t="s">
        <v>1265</v>
      </c>
    </row>
    <row r="597" spans="1:3" x14ac:dyDescent="0.25">
      <c r="A597" s="25" t="s">
        <v>3977</v>
      </c>
      <c r="B597" s="25" t="s">
        <v>1268</v>
      </c>
      <c r="C597" s="25" t="s">
        <v>1267</v>
      </c>
    </row>
    <row r="598" spans="1:3" x14ac:dyDescent="0.25">
      <c r="A598" s="25" t="s">
        <v>3977</v>
      </c>
      <c r="B598" s="25" t="s">
        <v>1270</v>
      </c>
      <c r="C598" s="25" t="s">
        <v>1269</v>
      </c>
    </row>
    <row r="599" spans="1:3" x14ac:dyDescent="0.25">
      <c r="A599" s="25" t="s">
        <v>3977</v>
      </c>
      <c r="B599" s="25" t="s">
        <v>1272</v>
      </c>
      <c r="C599" s="25" t="s">
        <v>4188</v>
      </c>
    </row>
    <row r="600" spans="1:3" x14ac:dyDescent="0.25">
      <c r="A600" s="25" t="s">
        <v>3977</v>
      </c>
      <c r="B600" s="25" t="s">
        <v>1274</v>
      </c>
      <c r="C600" s="25" t="s">
        <v>4189</v>
      </c>
    </row>
    <row r="601" spans="1:3" x14ac:dyDescent="0.25">
      <c r="A601" s="25" t="s">
        <v>3977</v>
      </c>
      <c r="B601" s="25" t="s">
        <v>1276</v>
      </c>
      <c r="C601" s="25" t="s">
        <v>1275</v>
      </c>
    </row>
    <row r="602" spans="1:3" x14ac:dyDescent="0.25">
      <c r="A602" s="25" t="s">
        <v>3977</v>
      </c>
      <c r="B602" s="25" t="s">
        <v>1277</v>
      </c>
      <c r="C602" s="25" t="s">
        <v>4190</v>
      </c>
    </row>
    <row r="603" spans="1:3" x14ac:dyDescent="0.25">
      <c r="A603" s="25" t="s">
        <v>3977</v>
      </c>
      <c r="B603" s="25" t="s">
        <v>1278</v>
      </c>
      <c r="C603" s="25" t="s">
        <v>4191</v>
      </c>
    </row>
    <row r="604" spans="1:3" x14ac:dyDescent="0.25">
      <c r="A604" s="25" t="s">
        <v>3977</v>
      </c>
      <c r="B604" s="25" t="s">
        <v>1279</v>
      </c>
      <c r="C604" s="25" t="s">
        <v>4192</v>
      </c>
    </row>
    <row r="605" spans="1:3" x14ac:dyDescent="0.25">
      <c r="A605" s="25" t="s">
        <v>3977</v>
      </c>
      <c r="B605" s="25" t="s">
        <v>1281</v>
      </c>
      <c r="C605" s="25" t="s">
        <v>1280</v>
      </c>
    </row>
    <row r="606" spans="1:3" x14ac:dyDescent="0.25">
      <c r="A606" s="25" t="s">
        <v>3977</v>
      </c>
      <c r="B606" s="25" t="s">
        <v>1283</v>
      </c>
      <c r="C606" s="25" t="s">
        <v>4193</v>
      </c>
    </row>
    <row r="607" spans="1:3" x14ac:dyDescent="0.25">
      <c r="A607" s="25" t="s">
        <v>3977</v>
      </c>
      <c r="B607" s="25" t="s">
        <v>1285</v>
      </c>
      <c r="C607" s="25" t="s">
        <v>4194</v>
      </c>
    </row>
    <row r="608" spans="1:3" x14ac:dyDescent="0.25">
      <c r="A608" s="25" t="s">
        <v>3977</v>
      </c>
      <c r="B608" s="25" t="s">
        <v>1286</v>
      </c>
      <c r="C608" s="25" t="s">
        <v>4195</v>
      </c>
    </row>
    <row r="609" spans="1:3" x14ac:dyDescent="0.25">
      <c r="A609" s="25" t="s">
        <v>3977</v>
      </c>
      <c r="B609" s="25" t="s">
        <v>1288</v>
      </c>
      <c r="C609" s="25" t="s">
        <v>4196</v>
      </c>
    </row>
    <row r="610" spans="1:3" x14ac:dyDescent="0.25">
      <c r="A610" s="25" t="s">
        <v>3977</v>
      </c>
      <c r="B610" s="25" t="s">
        <v>1290</v>
      </c>
      <c r="C610" s="25" t="s">
        <v>4197</v>
      </c>
    </row>
    <row r="611" spans="1:3" x14ac:dyDescent="0.25">
      <c r="A611" s="25" t="s">
        <v>3977</v>
      </c>
      <c r="B611" s="25" t="s">
        <v>1292</v>
      </c>
      <c r="C611" s="25" t="s">
        <v>3181</v>
      </c>
    </row>
    <row r="612" spans="1:3" x14ac:dyDescent="0.25">
      <c r="A612" s="25" t="s">
        <v>3977</v>
      </c>
      <c r="B612" s="25" t="s">
        <v>1294</v>
      </c>
      <c r="C612" s="25" t="s">
        <v>1293</v>
      </c>
    </row>
    <row r="613" spans="1:3" x14ac:dyDescent="0.25">
      <c r="A613" s="25" t="s">
        <v>3977</v>
      </c>
      <c r="B613" s="25" t="s">
        <v>1295</v>
      </c>
      <c r="C613" s="25" t="s">
        <v>4198</v>
      </c>
    </row>
    <row r="614" spans="1:3" x14ac:dyDescent="0.25">
      <c r="A614" s="25" t="s">
        <v>3977</v>
      </c>
      <c r="B614" s="25" t="s">
        <v>1297</v>
      </c>
      <c r="C614" s="25" t="s">
        <v>1296</v>
      </c>
    </row>
    <row r="615" spans="1:3" x14ac:dyDescent="0.25">
      <c r="A615" s="25" t="s">
        <v>3977</v>
      </c>
      <c r="B615" s="25" t="s">
        <v>1299</v>
      </c>
      <c r="C615" s="25" t="s">
        <v>1298</v>
      </c>
    </row>
    <row r="616" spans="1:3" x14ac:dyDescent="0.25">
      <c r="A616" s="25" t="s">
        <v>3977</v>
      </c>
      <c r="B616" s="25" t="s">
        <v>1301</v>
      </c>
      <c r="C616" s="25" t="s">
        <v>4199</v>
      </c>
    </row>
    <row r="617" spans="1:3" x14ac:dyDescent="0.25">
      <c r="A617" s="25" t="s">
        <v>3977</v>
      </c>
      <c r="B617" s="25" t="s">
        <v>1303</v>
      </c>
      <c r="C617" s="25" t="s">
        <v>4200</v>
      </c>
    </row>
    <row r="618" spans="1:3" x14ac:dyDescent="0.25">
      <c r="A618" s="25" t="s">
        <v>3977</v>
      </c>
      <c r="B618" s="25" t="s">
        <v>1305</v>
      </c>
      <c r="C618" s="25" t="s">
        <v>1304</v>
      </c>
    </row>
    <row r="619" spans="1:3" x14ac:dyDescent="0.25">
      <c r="A619" s="25" t="s">
        <v>3977</v>
      </c>
      <c r="B619" s="25" t="s">
        <v>1307</v>
      </c>
      <c r="C619" s="25" t="s">
        <v>1306</v>
      </c>
    </row>
    <row r="620" spans="1:3" x14ac:dyDescent="0.25">
      <c r="A620" s="25" t="s">
        <v>3977</v>
      </c>
      <c r="B620" s="25" t="s">
        <v>1309</v>
      </c>
      <c r="C620" s="25" t="s">
        <v>1308</v>
      </c>
    </row>
    <row r="621" spans="1:3" x14ac:dyDescent="0.25">
      <c r="A621" s="25" t="s">
        <v>3977</v>
      </c>
      <c r="B621" s="25" t="s">
        <v>1311</v>
      </c>
      <c r="C621" s="25" t="s">
        <v>4201</v>
      </c>
    </row>
    <row r="622" spans="1:3" x14ac:dyDescent="0.25">
      <c r="A622" s="25" t="s">
        <v>3977</v>
      </c>
      <c r="B622" s="25" t="s">
        <v>1312</v>
      </c>
      <c r="C622" s="25" t="s">
        <v>4202</v>
      </c>
    </row>
    <row r="623" spans="1:3" x14ac:dyDescent="0.25">
      <c r="A623" s="25" t="s">
        <v>3977</v>
      </c>
      <c r="B623" s="25" t="s">
        <v>1314</v>
      </c>
      <c r="C623" s="25" t="s">
        <v>4203</v>
      </c>
    </row>
    <row r="624" spans="1:3" x14ac:dyDescent="0.25">
      <c r="A624" s="25" t="s">
        <v>3977</v>
      </c>
      <c r="B624" s="25" t="s">
        <v>1316</v>
      </c>
      <c r="C624" s="25" t="s">
        <v>4204</v>
      </c>
    </row>
    <row r="625" spans="1:3" x14ac:dyDescent="0.25">
      <c r="A625" s="25" t="s">
        <v>3977</v>
      </c>
      <c r="B625" s="25" t="s">
        <v>1318</v>
      </c>
      <c r="C625" s="25" t="s">
        <v>4205</v>
      </c>
    </row>
    <row r="626" spans="1:3" x14ac:dyDescent="0.25">
      <c r="A626" s="25" t="s">
        <v>3977</v>
      </c>
      <c r="B626" s="25" t="s">
        <v>1320</v>
      </c>
      <c r="C626" s="25" t="s">
        <v>1319</v>
      </c>
    </row>
    <row r="627" spans="1:3" x14ac:dyDescent="0.25">
      <c r="A627" s="25" t="s">
        <v>3977</v>
      </c>
      <c r="B627" s="25" t="s">
        <v>1321</v>
      </c>
      <c r="C627" s="25" t="s">
        <v>4206</v>
      </c>
    </row>
    <row r="628" spans="1:3" x14ac:dyDescent="0.25">
      <c r="A628" s="25" t="s">
        <v>3977</v>
      </c>
      <c r="B628" s="25" t="s">
        <v>1322</v>
      </c>
      <c r="C628" s="25" t="s">
        <v>4207</v>
      </c>
    </row>
    <row r="629" spans="1:3" x14ac:dyDescent="0.25">
      <c r="A629" s="25" t="s">
        <v>3977</v>
      </c>
      <c r="B629" s="25" t="s">
        <v>1324</v>
      </c>
      <c r="C629" s="25" t="s">
        <v>4208</v>
      </c>
    </row>
    <row r="630" spans="1:3" x14ac:dyDescent="0.25">
      <c r="A630" s="25" t="s">
        <v>3977</v>
      </c>
      <c r="B630" s="25" t="s">
        <v>1326</v>
      </c>
      <c r="C630" s="25" t="s">
        <v>1325</v>
      </c>
    </row>
    <row r="631" spans="1:3" x14ac:dyDescent="0.25">
      <c r="A631" s="25" t="s">
        <v>3977</v>
      </c>
      <c r="B631" s="25" t="s">
        <v>1328</v>
      </c>
      <c r="C631" s="25" t="s">
        <v>4209</v>
      </c>
    </row>
    <row r="632" spans="1:3" x14ac:dyDescent="0.25">
      <c r="A632" s="25" t="s">
        <v>3977</v>
      </c>
      <c r="B632" s="25" t="s">
        <v>1330</v>
      </c>
      <c r="C632" s="25" t="s">
        <v>1329</v>
      </c>
    </row>
    <row r="633" spans="1:3" x14ac:dyDescent="0.25">
      <c r="A633" s="25" t="s">
        <v>3977</v>
      </c>
      <c r="B633" s="25" t="s">
        <v>1332</v>
      </c>
      <c r="C633" s="25" t="s">
        <v>4210</v>
      </c>
    </row>
    <row r="634" spans="1:3" x14ac:dyDescent="0.25">
      <c r="A634" s="25" t="s">
        <v>3977</v>
      </c>
      <c r="B634" s="25" t="s">
        <v>1334</v>
      </c>
      <c r="C634" s="25" t="s">
        <v>1333</v>
      </c>
    </row>
    <row r="635" spans="1:3" x14ac:dyDescent="0.25">
      <c r="A635" s="25" t="s">
        <v>3977</v>
      </c>
      <c r="B635" s="25" t="s">
        <v>1336</v>
      </c>
      <c r="C635" s="25" t="s">
        <v>3305</v>
      </c>
    </row>
    <row r="636" spans="1:3" x14ac:dyDescent="0.25">
      <c r="A636" s="25" t="s">
        <v>3977</v>
      </c>
      <c r="B636" s="25" t="s">
        <v>1338</v>
      </c>
      <c r="C636" s="25" t="s">
        <v>1337</v>
      </c>
    </row>
    <row r="637" spans="1:3" x14ac:dyDescent="0.25">
      <c r="A637" s="25" t="s">
        <v>3977</v>
      </c>
      <c r="B637" s="25" t="s">
        <v>1340</v>
      </c>
      <c r="C637" s="25" t="s">
        <v>1339</v>
      </c>
    </row>
    <row r="638" spans="1:3" x14ac:dyDescent="0.25">
      <c r="A638" s="25" t="s">
        <v>3977</v>
      </c>
      <c r="B638" s="25" t="s">
        <v>1342</v>
      </c>
      <c r="C638" s="25" t="s">
        <v>1341</v>
      </c>
    </row>
    <row r="639" spans="1:3" x14ac:dyDescent="0.25">
      <c r="A639" s="25" t="s">
        <v>3977</v>
      </c>
      <c r="B639" s="25" t="s">
        <v>1344</v>
      </c>
      <c r="C639" s="25" t="s">
        <v>1343</v>
      </c>
    </row>
    <row r="640" spans="1:3" x14ac:dyDescent="0.25">
      <c r="A640" s="25" t="s">
        <v>3977</v>
      </c>
      <c r="B640" s="25" t="s">
        <v>1346</v>
      </c>
      <c r="C640" s="25" t="s">
        <v>4211</v>
      </c>
    </row>
    <row r="641" spans="1:3" x14ac:dyDescent="0.25">
      <c r="A641" s="25" t="s">
        <v>3977</v>
      </c>
      <c r="B641" s="25" t="s">
        <v>1348</v>
      </c>
      <c r="C641" s="25" t="s">
        <v>4212</v>
      </c>
    </row>
    <row r="642" spans="1:3" x14ac:dyDescent="0.25">
      <c r="A642" s="25" t="s">
        <v>3977</v>
      </c>
      <c r="B642" s="25" t="s">
        <v>1350</v>
      </c>
      <c r="C642" s="25" t="s">
        <v>1349</v>
      </c>
    </row>
    <row r="643" spans="1:3" x14ac:dyDescent="0.25">
      <c r="A643" s="25" t="s">
        <v>3977</v>
      </c>
      <c r="B643" s="25" t="s">
        <v>1351</v>
      </c>
      <c r="C643" s="25" t="s">
        <v>3422</v>
      </c>
    </row>
    <row r="644" spans="1:3" x14ac:dyDescent="0.25">
      <c r="A644" s="25" t="s">
        <v>3977</v>
      </c>
      <c r="B644" s="25" t="s">
        <v>1352</v>
      </c>
      <c r="C644" s="25" t="s">
        <v>4213</v>
      </c>
    </row>
    <row r="645" spans="1:3" x14ac:dyDescent="0.25">
      <c r="A645" s="25" t="s">
        <v>3977</v>
      </c>
      <c r="B645" s="25" t="s">
        <v>1354</v>
      </c>
      <c r="C645" s="25" t="s">
        <v>1353</v>
      </c>
    </row>
    <row r="646" spans="1:3" x14ac:dyDescent="0.25">
      <c r="A646" s="25" t="s">
        <v>3977</v>
      </c>
      <c r="B646" s="25" t="s">
        <v>1356</v>
      </c>
      <c r="C646" s="25" t="s">
        <v>3496</v>
      </c>
    </row>
    <row r="647" spans="1:3" x14ac:dyDescent="0.25">
      <c r="A647" s="25" t="s">
        <v>3977</v>
      </c>
      <c r="B647" s="25" t="s">
        <v>1358</v>
      </c>
      <c r="C647" s="25" t="s">
        <v>4214</v>
      </c>
    </row>
    <row r="648" spans="1:3" x14ac:dyDescent="0.25">
      <c r="A648" s="25" t="s">
        <v>3977</v>
      </c>
      <c r="B648" s="25" t="s">
        <v>1360</v>
      </c>
      <c r="C648" s="25" t="s">
        <v>4215</v>
      </c>
    </row>
    <row r="649" spans="1:3" x14ac:dyDescent="0.25">
      <c r="A649" s="25" t="s">
        <v>3977</v>
      </c>
      <c r="B649" s="25" t="s">
        <v>1362</v>
      </c>
      <c r="C649" s="25" t="s">
        <v>4216</v>
      </c>
    </row>
    <row r="650" spans="1:3" x14ac:dyDescent="0.25">
      <c r="A650" s="25" t="s">
        <v>3977</v>
      </c>
      <c r="B650" s="25" t="s">
        <v>1363</v>
      </c>
      <c r="C650" s="25" t="s">
        <v>4217</v>
      </c>
    </row>
    <row r="651" spans="1:3" x14ac:dyDescent="0.25">
      <c r="A651" s="25" t="s">
        <v>3977</v>
      </c>
      <c r="B651" s="25" t="s">
        <v>1364</v>
      </c>
      <c r="C651" s="25" t="s">
        <v>4218</v>
      </c>
    </row>
    <row r="652" spans="1:3" x14ac:dyDescent="0.25">
      <c r="A652" s="25" t="s">
        <v>3977</v>
      </c>
      <c r="B652" s="25" t="s">
        <v>1366</v>
      </c>
      <c r="C652" s="25" t="s">
        <v>1365</v>
      </c>
    </row>
    <row r="653" spans="1:3" x14ac:dyDescent="0.25">
      <c r="A653" s="25" t="s">
        <v>3977</v>
      </c>
      <c r="B653" s="25" t="s">
        <v>1368</v>
      </c>
      <c r="C653" s="25" t="s">
        <v>1367</v>
      </c>
    </row>
    <row r="654" spans="1:3" x14ac:dyDescent="0.25">
      <c r="A654" s="25" t="s">
        <v>3977</v>
      </c>
      <c r="B654" s="25" t="s">
        <v>1369</v>
      </c>
      <c r="C654" s="25" t="s">
        <v>4219</v>
      </c>
    </row>
    <row r="655" spans="1:3" x14ac:dyDescent="0.25">
      <c r="A655" s="25" t="s">
        <v>3977</v>
      </c>
      <c r="B655" s="25" t="s">
        <v>1371</v>
      </c>
      <c r="C655" s="25" t="s">
        <v>1370</v>
      </c>
    </row>
    <row r="656" spans="1:3" x14ac:dyDescent="0.25">
      <c r="A656" s="25" t="s">
        <v>3977</v>
      </c>
      <c r="B656" s="25" t="s">
        <v>1373</v>
      </c>
      <c r="C656" s="25" t="s">
        <v>1372</v>
      </c>
    </row>
    <row r="657" spans="1:3" x14ac:dyDescent="0.25">
      <c r="A657" s="25" t="s">
        <v>3977</v>
      </c>
      <c r="B657" s="25" t="s">
        <v>1375</v>
      </c>
      <c r="C657" s="25" t="s">
        <v>1374</v>
      </c>
    </row>
    <row r="658" spans="1:3" x14ac:dyDescent="0.25">
      <c r="A658" s="25" t="s">
        <v>3977</v>
      </c>
      <c r="B658" s="25" t="s">
        <v>1377</v>
      </c>
      <c r="C658" s="25" t="s">
        <v>1376</v>
      </c>
    </row>
    <row r="659" spans="1:3" x14ac:dyDescent="0.25">
      <c r="A659" s="25" t="s">
        <v>3977</v>
      </c>
      <c r="B659" s="25" t="s">
        <v>1379</v>
      </c>
      <c r="C659" s="25" t="s">
        <v>4220</v>
      </c>
    </row>
    <row r="660" spans="1:3" x14ac:dyDescent="0.25">
      <c r="A660" s="25" t="s">
        <v>3977</v>
      </c>
      <c r="B660" s="25" t="s">
        <v>1380</v>
      </c>
      <c r="C660" s="25" t="s">
        <v>4221</v>
      </c>
    </row>
    <row r="661" spans="1:3" x14ac:dyDescent="0.25">
      <c r="A661" s="25" t="s">
        <v>3977</v>
      </c>
      <c r="B661" s="25" t="s">
        <v>1382</v>
      </c>
      <c r="C661" s="25" t="s">
        <v>4222</v>
      </c>
    </row>
    <row r="662" spans="1:3" x14ac:dyDescent="0.25">
      <c r="A662" s="25" t="s">
        <v>3977</v>
      </c>
      <c r="B662" s="25" t="s">
        <v>1384</v>
      </c>
      <c r="C662" s="25" t="s">
        <v>4223</v>
      </c>
    </row>
    <row r="663" spans="1:3" x14ac:dyDescent="0.25">
      <c r="A663" s="25" t="s">
        <v>3977</v>
      </c>
      <c r="B663" s="25" t="s">
        <v>1385</v>
      </c>
      <c r="C663" s="25" t="s">
        <v>4224</v>
      </c>
    </row>
    <row r="664" spans="1:3" x14ac:dyDescent="0.25">
      <c r="A664" s="25" t="s">
        <v>3977</v>
      </c>
      <c r="B664" s="25" t="s">
        <v>1387</v>
      </c>
      <c r="C664" s="25" t="s">
        <v>1386</v>
      </c>
    </row>
    <row r="665" spans="1:3" x14ac:dyDescent="0.25">
      <c r="A665" s="25" t="s">
        <v>3977</v>
      </c>
      <c r="B665" s="25" t="s">
        <v>1389</v>
      </c>
      <c r="C665" s="25" t="s">
        <v>3524</v>
      </c>
    </row>
    <row r="666" spans="1:3" x14ac:dyDescent="0.25">
      <c r="A666" s="25" t="s">
        <v>3977</v>
      </c>
      <c r="B666" s="25" t="s">
        <v>1390</v>
      </c>
      <c r="C666" s="25" t="s">
        <v>3325</v>
      </c>
    </row>
    <row r="667" spans="1:3" x14ac:dyDescent="0.25">
      <c r="A667" s="25" t="s">
        <v>3977</v>
      </c>
      <c r="B667" s="25" t="s">
        <v>1392</v>
      </c>
      <c r="C667" s="25" t="s">
        <v>4225</v>
      </c>
    </row>
    <row r="668" spans="1:3" x14ac:dyDescent="0.25">
      <c r="A668" s="25" t="s">
        <v>3977</v>
      </c>
      <c r="B668" s="25" t="s">
        <v>1394</v>
      </c>
      <c r="C668" s="25" t="s">
        <v>4226</v>
      </c>
    </row>
    <row r="669" spans="1:3" x14ac:dyDescent="0.25">
      <c r="A669" s="25" t="s">
        <v>3977</v>
      </c>
      <c r="B669" s="25" t="s">
        <v>1396</v>
      </c>
      <c r="C669" s="25" t="s">
        <v>3354</v>
      </c>
    </row>
    <row r="670" spans="1:3" x14ac:dyDescent="0.25">
      <c r="A670" s="25" t="s">
        <v>3977</v>
      </c>
      <c r="B670" s="25" t="s">
        <v>1398</v>
      </c>
      <c r="C670" s="25" t="s">
        <v>4227</v>
      </c>
    </row>
    <row r="671" spans="1:3" x14ac:dyDescent="0.25">
      <c r="A671" s="25" t="s">
        <v>3977</v>
      </c>
      <c r="B671" s="25" t="s">
        <v>1400</v>
      </c>
      <c r="C671" s="25" t="s">
        <v>1399</v>
      </c>
    </row>
    <row r="672" spans="1:3" x14ac:dyDescent="0.25">
      <c r="A672" s="25" t="s">
        <v>3977</v>
      </c>
      <c r="B672" s="25" t="s">
        <v>1402</v>
      </c>
      <c r="C672" s="25" t="s">
        <v>1401</v>
      </c>
    </row>
    <row r="673" spans="1:3" x14ac:dyDescent="0.25">
      <c r="A673" s="25" t="s">
        <v>3977</v>
      </c>
      <c r="B673" s="25" t="s">
        <v>1404</v>
      </c>
      <c r="C673" s="25" t="s">
        <v>3508</v>
      </c>
    </row>
    <row r="674" spans="1:3" x14ac:dyDescent="0.25">
      <c r="A674" s="25" t="s">
        <v>3977</v>
      </c>
      <c r="B674" s="25" t="s">
        <v>1406</v>
      </c>
      <c r="C674" s="25" t="s">
        <v>1405</v>
      </c>
    </row>
    <row r="675" spans="1:3" x14ac:dyDescent="0.25">
      <c r="A675" s="25" t="s">
        <v>3977</v>
      </c>
      <c r="B675" s="25" t="s">
        <v>1408</v>
      </c>
      <c r="C675" s="25" t="s">
        <v>4228</v>
      </c>
    </row>
    <row r="676" spans="1:3" x14ac:dyDescent="0.25">
      <c r="A676" s="25" t="s">
        <v>3977</v>
      </c>
      <c r="B676" s="25" t="s">
        <v>1410</v>
      </c>
      <c r="C676" s="25" t="s">
        <v>4229</v>
      </c>
    </row>
    <row r="677" spans="1:3" x14ac:dyDescent="0.25">
      <c r="A677" s="25" t="s">
        <v>3977</v>
      </c>
      <c r="B677" s="25" t="s">
        <v>1412</v>
      </c>
      <c r="C677" s="25" t="s">
        <v>1411</v>
      </c>
    </row>
    <row r="678" spans="1:3" x14ac:dyDescent="0.25">
      <c r="A678" s="25" t="s">
        <v>3977</v>
      </c>
      <c r="B678" s="25" t="s">
        <v>1414</v>
      </c>
      <c r="C678" s="25" t="s">
        <v>4230</v>
      </c>
    </row>
    <row r="679" spans="1:3" x14ac:dyDescent="0.25">
      <c r="A679" s="25" t="s">
        <v>3977</v>
      </c>
      <c r="B679" s="25" t="s">
        <v>1415</v>
      </c>
      <c r="C679" s="25" t="s">
        <v>4231</v>
      </c>
    </row>
    <row r="680" spans="1:3" x14ac:dyDescent="0.25">
      <c r="A680" s="25" t="s">
        <v>3977</v>
      </c>
      <c r="B680" s="25" t="s">
        <v>1417</v>
      </c>
      <c r="C680" s="25" t="s">
        <v>1416</v>
      </c>
    </row>
    <row r="681" spans="1:3" x14ac:dyDescent="0.25">
      <c r="A681" s="25" t="s">
        <v>3977</v>
      </c>
      <c r="B681" s="25" t="s">
        <v>1418</v>
      </c>
      <c r="C681" s="25" t="s">
        <v>4232</v>
      </c>
    </row>
    <row r="682" spans="1:3" x14ac:dyDescent="0.25">
      <c r="A682" s="25" t="s">
        <v>3977</v>
      </c>
      <c r="B682" s="25" t="s">
        <v>1420</v>
      </c>
      <c r="C682" s="25" t="s">
        <v>3334</v>
      </c>
    </row>
    <row r="683" spans="1:3" x14ac:dyDescent="0.25">
      <c r="A683" s="25" t="s">
        <v>3977</v>
      </c>
      <c r="B683" s="25" t="s">
        <v>1422</v>
      </c>
      <c r="C683" s="25" t="s">
        <v>1421</v>
      </c>
    </row>
    <row r="684" spans="1:3" x14ac:dyDescent="0.25">
      <c r="A684" s="25" t="s">
        <v>3977</v>
      </c>
      <c r="B684" s="25" t="s">
        <v>1424</v>
      </c>
      <c r="C684" s="25" t="s">
        <v>4233</v>
      </c>
    </row>
    <row r="685" spans="1:3" x14ac:dyDescent="0.25">
      <c r="A685" s="25" t="s">
        <v>3977</v>
      </c>
      <c r="B685" s="25" t="s">
        <v>1426</v>
      </c>
      <c r="C685" s="25" t="s">
        <v>1425</v>
      </c>
    </row>
    <row r="686" spans="1:3" x14ac:dyDescent="0.25">
      <c r="A686" s="25" t="s">
        <v>3977</v>
      </c>
      <c r="B686" s="25" t="s">
        <v>1428</v>
      </c>
      <c r="C686" s="25" t="s">
        <v>1427</v>
      </c>
    </row>
    <row r="687" spans="1:3" x14ac:dyDescent="0.25">
      <c r="A687" s="25" t="s">
        <v>3977</v>
      </c>
      <c r="B687" s="25" t="s">
        <v>1430</v>
      </c>
      <c r="C687" s="25" t="s">
        <v>1429</v>
      </c>
    </row>
    <row r="688" spans="1:3" x14ac:dyDescent="0.25">
      <c r="A688" s="25" t="s">
        <v>3977</v>
      </c>
      <c r="B688" s="25" t="s">
        <v>1432</v>
      </c>
      <c r="C688" s="25" t="s">
        <v>4234</v>
      </c>
    </row>
    <row r="689" spans="1:3" x14ac:dyDescent="0.25">
      <c r="A689" s="25" t="s">
        <v>3977</v>
      </c>
      <c r="B689" s="25" t="s">
        <v>1434</v>
      </c>
      <c r="C689" s="25" t="s">
        <v>4235</v>
      </c>
    </row>
    <row r="690" spans="1:3" x14ac:dyDescent="0.25">
      <c r="A690" s="25" t="s">
        <v>3977</v>
      </c>
      <c r="B690" s="25" t="s">
        <v>1436</v>
      </c>
      <c r="C690" s="25" t="s">
        <v>3506</v>
      </c>
    </row>
    <row r="691" spans="1:3" x14ac:dyDescent="0.25">
      <c r="A691" s="25" t="s">
        <v>3977</v>
      </c>
      <c r="B691" s="25" t="s">
        <v>1438</v>
      </c>
      <c r="C691" s="25" t="s">
        <v>4236</v>
      </c>
    </row>
    <row r="692" spans="1:3" x14ac:dyDescent="0.25">
      <c r="A692" s="25" t="s">
        <v>3977</v>
      </c>
      <c r="B692" s="25" t="s">
        <v>1440</v>
      </c>
      <c r="C692" s="25" t="s">
        <v>4237</v>
      </c>
    </row>
    <row r="693" spans="1:3" x14ac:dyDescent="0.25">
      <c r="A693" s="25" t="s">
        <v>3977</v>
      </c>
      <c r="B693" s="25" t="s">
        <v>1442</v>
      </c>
      <c r="C693" s="25" t="s">
        <v>4238</v>
      </c>
    </row>
    <row r="694" spans="1:3" x14ac:dyDescent="0.25">
      <c r="A694" s="25" t="s">
        <v>3977</v>
      </c>
      <c r="B694" s="25" t="s">
        <v>1444</v>
      </c>
      <c r="C694" s="25" t="s">
        <v>1443</v>
      </c>
    </row>
    <row r="695" spans="1:3" x14ac:dyDescent="0.25">
      <c r="A695" s="25" t="s">
        <v>3977</v>
      </c>
      <c r="B695" s="25" t="s">
        <v>1446</v>
      </c>
      <c r="C695" s="25" t="s">
        <v>1445</v>
      </c>
    </row>
    <row r="696" spans="1:3" x14ac:dyDescent="0.25">
      <c r="A696" s="25" t="s">
        <v>3977</v>
      </c>
      <c r="B696" s="25" t="s">
        <v>1448</v>
      </c>
      <c r="C696" s="25" t="s">
        <v>1447</v>
      </c>
    </row>
    <row r="697" spans="1:3" x14ac:dyDescent="0.25">
      <c r="A697" s="25" t="s">
        <v>3977</v>
      </c>
      <c r="B697" s="25" t="s">
        <v>1450</v>
      </c>
      <c r="C697" s="25" t="s">
        <v>1449</v>
      </c>
    </row>
    <row r="698" spans="1:3" x14ac:dyDescent="0.25">
      <c r="A698" s="25" t="s">
        <v>3977</v>
      </c>
      <c r="B698" s="25" t="s">
        <v>1452</v>
      </c>
      <c r="C698" s="25" t="s">
        <v>1451</v>
      </c>
    </row>
    <row r="699" spans="1:3" x14ac:dyDescent="0.25">
      <c r="A699" s="25" t="s">
        <v>3977</v>
      </c>
      <c r="B699" s="25" t="s">
        <v>1454</v>
      </c>
      <c r="C699" s="25" t="s">
        <v>1453</v>
      </c>
    </row>
    <row r="700" spans="1:3" x14ac:dyDescent="0.25">
      <c r="A700" s="25" t="s">
        <v>3977</v>
      </c>
      <c r="B700" s="25" t="s">
        <v>1456</v>
      </c>
      <c r="C700" s="25" t="s">
        <v>1455</v>
      </c>
    </row>
    <row r="701" spans="1:3" x14ac:dyDescent="0.25">
      <c r="A701" s="25" t="s">
        <v>3977</v>
      </c>
      <c r="B701" s="25" t="s">
        <v>1458</v>
      </c>
      <c r="C701" s="25" t="s">
        <v>1457</v>
      </c>
    </row>
    <row r="702" spans="1:3" x14ac:dyDescent="0.25">
      <c r="A702" s="25" t="s">
        <v>3977</v>
      </c>
      <c r="B702" s="25" t="s">
        <v>1460</v>
      </c>
      <c r="C702" s="25" t="s">
        <v>4239</v>
      </c>
    </row>
    <row r="703" spans="1:3" x14ac:dyDescent="0.25">
      <c r="A703" s="25" t="s">
        <v>3977</v>
      </c>
      <c r="B703" s="25" t="s">
        <v>1462</v>
      </c>
      <c r="C703" s="25" t="s">
        <v>1461</v>
      </c>
    </row>
    <row r="704" spans="1:3" x14ac:dyDescent="0.25">
      <c r="A704" s="25" t="s">
        <v>3977</v>
      </c>
      <c r="B704" s="25" t="s">
        <v>1463</v>
      </c>
      <c r="C704" s="25" t="s">
        <v>4240</v>
      </c>
    </row>
    <row r="705" spans="1:3" x14ac:dyDescent="0.25">
      <c r="A705" s="25" t="s">
        <v>3977</v>
      </c>
      <c r="B705" s="25" t="s">
        <v>1464</v>
      </c>
      <c r="C705" s="25" t="s">
        <v>4241</v>
      </c>
    </row>
    <row r="706" spans="1:3" x14ac:dyDescent="0.25">
      <c r="A706" s="25" t="s">
        <v>3977</v>
      </c>
      <c r="B706" s="25" t="s">
        <v>1466</v>
      </c>
      <c r="C706" s="25" t="s">
        <v>4242</v>
      </c>
    </row>
    <row r="707" spans="1:3" x14ac:dyDescent="0.25">
      <c r="A707" s="25" t="s">
        <v>3977</v>
      </c>
      <c r="B707" s="25" t="s">
        <v>1467</v>
      </c>
      <c r="C707" s="25" t="s">
        <v>4243</v>
      </c>
    </row>
    <row r="708" spans="1:3" x14ac:dyDescent="0.25">
      <c r="A708" s="25" t="s">
        <v>3977</v>
      </c>
      <c r="B708" s="25" t="s">
        <v>1468</v>
      </c>
      <c r="C708" s="25" t="s">
        <v>4244</v>
      </c>
    </row>
    <row r="709" spans="1:3" x14ac:dyDescent="0.25">
      <c r="A709" s="25" t="s">
        <v>3977</v>
      </c>
      <c r="B709" s="25" t="s">
        <v>1470</v>
      </c>
      <c r="C709" s="25" t="s">
        <v>1469</v>
      </c>
    </row>
    <row r="710" spans="1:3" x14ac:dyDescent="0.25">
      <c r="A710" s="25" t="s">
        <v>3977</v>
      </c>
      <c r="B710" s="25" t="s">
        <v>1472</v>
      </c>
      <c r="C710" s="25" t="s">
        <v>1471</v>
      </c>
    </row>
    <row r="711" spans="1:3" x14ac:dyDescent="0.25">
      <c r="A711" s="25" t="s">
        <v>3977</v>
      </c>
      <c r="B711" s="25" t="s">
        <v>1474</v>
      </c>
      <c r="C711" s="25" t="s">
        <v>1473</v>
      </c>
    </row>
    <row r="712" spans="1:3" x14ac:dyDescent="0.25">
      <c r="A712" s="25" t="s">
        <v>3977</v>
      </c>
      <c r="B712" s="25" t="s">
        <v>1476</v>
      </c>
      <c r="C712" s="25" t="s">
        <v>1475</v>
      </c>
    </row>
    <row r="713" spans="1:3" x14ac:dyDescent="0.25">
      <c r="A713" s="25" t="s">
        <v>3977</v>
      </c>
      <c r="B713" s="25" t="s">
        <v>1478</v>
      </c>
      <c r="C713" s="25" t="s">
        <v>1477</v>
      </c>
    </row>
    <row r="714" spans="1:3" x14ac:dyDescent="0.25">
      <c r="A714" s="25" t="s">
        <v>3977</v>
      </c>
      <c r="B714" s="25" t="s">
        <v>1480</v>
      </c>
      <c r="C714" s="25" t="s">
        <v>1479</v>
      </c>
    </row>
    <row r="715" spans="1:3" x14ac:dyDescent="0.25">
      <c r="A715" s="25" t="s">
        <v>3977</v>
      </c>
      <c r="B715" s="25" t="s">
        <v>1482</v>
      </c>
      <c r="C715" s="25" t="s">
        <v>1481</v>
      </c>
    </row>
    <row r="716" spans="1:3" x14ac:dyDescent="0.25">
      <c r="A716" s="25" t="s">
        <v>3977</v>
      </c>
      <c r="B716" s="25" t="s">
        <v>1484</v>
      </c>
      <c r="C716" s="25" t="s">
        <v>1483</v>
      </c>
    </row>
    <row r="717" spans="1:3" x14ac:dyDescent="0.25">
      <c r="A717" s="25" t="s">
        <v>3977</v>
      </c>
      <c r="B717" s="25" t="s">
        <v>1486</v>
      </c>
      <c r="C717" s="25" t="s">
        <v>4245</v>
      </c>
    </row>
    <row r="718" spans="1:3" x14ac:dyDescent="0.25">
      <c r="A718" s="25" t="s">
        <v>3977</v>
      </c>
      <c r="B718" s="25" t="s">
        <v>1487</v>
      </c>
      <c r="C718" s="25" t="s">
        <v>4246</v>
      </c>
    </row>
    <row r="719" spans="1:3" x14ac:dyDescent="0.25">
      <c r="A719" s="25" t="s">
        <v>3977</v>
      </c>
      <c r="B719" s="25" t="s">
        <v>1489</v>
      </c>
      <c r="C719" s="25" t="s">
        <v>4247</v>
      </c>
    </row>
    <row r="720" spans="1:3" x14ac:dyDescent="0.25">
      <c r="A720" s="25" t="s">
        <v>3977</v>
      </c>
      <c r="B720" s="25" t="s">
        <v>1491</v>
      </c>
      <c r="C720" s="25" t="s">
        <v>4248</v>
      </c>
    </row>
    <row r="721" spans="1:3" x14ac:dyDescent="0.25">
      <c r="A721" s="25" t="s">
        <v>3977</v>
      </c>
      <c r="B721" s="25" t="s">
        <v>1493</v>
      </c>
      <c r="C721" s="25" t="s">
        <v>1492</v>
      </c>
    </row>
    <row r="722" spans="1:3" x14ac:dyDescent="0.25">
      <c r="A722" s="25" t="s">
        <v>3977</v>
      </c>
      <c r="B722" s="25" t="s">
        <v>1494</v>
      </c>
      <c r="C722" s="25" t="s">
        <v>4249</v>
      </c>
    </row>
    <row r="723" spans="1:3" x14ac:dyDescent="0.25">
      <c r="A723" s="25" t="s">
        <v>3977</v>
      </c>
      <c r="B723" s="25" t="s">
        <v>1496</v>
      </c>
      <c r="C723" s="25" t="s">
        <v>1495</v>
      </c>
    </row>
    <row r="724" spans="1:3" x14ac:dyDescent="0.25">
      <c r="A724" s="25" t="s">
        <v>3977</v>
      </c>
      <c r="B724" s="25" t="s">
        <v>1498</v>
      </c>
      <c r="C724" s="25" t="s">
        <v>1497</v>
      </c>
    </row>
    <row r="725" spans="1:3" x14ac:dyDescent="0.25">
      <c r="A725" s="25" t="s">
        <v>3977</v>
      </c>
      <c r="B725" s="25" t="s">
        <v>1500</v>
      </c>
      <c r="C725" s="25" t="s">
        <v>4250</v>
      </c>
    </row>
    <row r="726" spans="1:3" x14ac:dyDescent="0.25">
      <c r="A726" s="25" t="s">
        <v>3977</v>
      </c>
      <c r="B726" s="25" t="s">
        <v>1502</v>
      </c>
      <c r="C726" s="25" t="s">
        <v>4251</v>
      </c>
    </row>
    <row r="727" spans="1:3" x14ac:dyDescent="0.25">
      <c r="A727" s="25" t="s">
        <v>3977</v>
      </c>
      <c r="B727" s="25" t="s">
        <v>1504</v>
      </c>
      <c r="C727" s="25" t="s">
        <v>1503</v>
      </c>
    </row>
    <row r="728" spans="1:3" x14ac:dyDescent="0.25">
      <c r="A728" s="25" t="s">
        <v>3977</v>
      </c>
      <c r="B728" s="25" t="s">
        <v>1505</v>
      </c>
      <c r="C728" s="25" t="s">
        <v>4252</v>
      </c>
    </row>
    <row r="729" spans="1:3" x14ac:dyDescent="0.25">
      <c r="A729" s="25" t="s">
        <v>3977</v>
      </c>
      <c r="B729" s="25" t="s">
        <v>1506</v>
      </c>
      <c r="C729" s="25" t="s">
        <v>4253</v>
      </c>
    </row>
    <row r="730" spans="1:3" x14ac:dyDescent="0.25">
      <c r="A730" s="25" t="s">
        <v>3977</v>
      </c>
      <c r="B730" s="25" t="s">
        <v>1507</v>
      </c>
      <c r="C730" s="25" t="s">
        <v>4254</v>
      </c>
    </row>
    <row r="731" spans="1:3" x14ac:dyDescent="0.25">
      <c r="A731" s="25" t="s">
        <v>3977</v>
      </c>
      <c r="B731" s="25" t="s">
        <v>1508</v>
      </c>
      <c r="C731" s="25" t="s">
        <v>4255</v>
      </c>
    </row>
    <row r="732" spans="1:3" x14ac:dyDescent="0.25">
      <c r="A732" s="25" t="s">
        <v>3977</v>
      </c>
      <c r="B732" s="25" t="s">
        <v>1510</v>
      </c>
      <c r="C732" s="25" t="s">
        <v>4256</v>
      </c>
    </row>
    <row r="733" spans="1:3" x14ac:dyDescent="0.25">
      <c r="A733" s="25" t="s">
        <v>3977</v>
      </c>
      <c r="B733" s="25" t="s">
        <v>1512</v>
      </c>
      <c r="C733" s="25" t="s">
        <v>1511</v>
      </c>
    </row>
    <row r="734" spans="1:3" x14ac:dyDescent="0.25">
      <c r="A734" s="25" t="s">
        <v>3977</v>
      </c>
      <c r="B734" s="25" t="s">
        <v>1514</v>
      </c>
      <c r="C734" s="25" t="s">
        <v>3344</v>
      </c>
    </row>
    <row r="735" spans="1:3" x14ac:dyDescent="0.25">
      <c r="A735" s="25" t="s">
        <v>3977</v>
      </c>
      <c r="B735" s="25" t="s">
        <v>1516</v>
      </c>
      <c r="C735" s="25" t="s">
        <v>1515</v>
      </c>
    </row>
    <row r="736" spans="1:3" x14ac:dyDescent="0.25">
      <c r="A736" s="25" t="s">
        <v>3977</v>
      </c>
      <c r="B736" s="25" t="s">
        <v>1518</v>
      </c>
      <c r="C736" s="25" t="s">
        <v>4257</v>
      </c>
    </row>
    <row r="737" spans="1:3" x14ac:dyDescent="0.25">
      <c r="A737" s="25" t="s">
        <v>3977</v>
      </c>
      <c r="B737" s="25" t="s">
        <v>1520</v>
      </c>
      <c r="C737" s="25" t="s">
        <v>4258</v>
      </c>
    </row>
    <row r="738" spans="1:3" x14ac:dyDescent="0.25">
      <c r="A738" s="25" t="s">
        <v>3977</v>
      </c>
      <c r="B738" s="25" t="s">
        <v>1522</v>
      </c>
      <c r="C738" s="25" t="s">
        <v>4259</v>
      </c>
    </row>
    <row r="739" spans="1:3" x14ac:dyDescent="0.25">
      <c r="A739" s="25" t="s">
        <v>3977</v>
      </c>
      <c r="B739" s="25" t="s">
        <v>1524</v>
      </c>
      <c r="C739" s="25" t="s">
        <v>4260</v>
      </c>
    </row>
    <row r="740" spans="1:3" x14ac:dyDescent="0.25">
      <c r="A740" s="25" t="s">
        <v>3977</v>
      </c>
      <c r="B740" s="25" t="s">
        <v>1526</v>
      </c>
      <c r="C740" s="25" t="s">
        <v>1525</v>
      </c>
    </row>
    <row r="741" spans="1:3" x14ac:dyDescent="0.25">
      <c r="A741" s="25" t="s">
        <v>3977</v>
      </c>
      <c r="B741" s="25" t="s">
        <v>1528</v>
      </c>
      <c r="C741" s="25" t="s">
        <v>4261</v>
      </c>
    </row>
    <row r="742" spans="1:3" x14ac:dyDescent="0.25">
      <c r="A742" s="25" t="s">
        <v>3977</v>
      </c>
      <c r="B742" s="25" t="s">
        <v>1529</v>
      </c>
      <c r="C742" s="25" t="s">
        <v>3590</v>
      </c>
    </row>
    <row r="743" spans="1:3" x14ac:dyDescent="0.25">
      <c r="A743" s="25" t="s">
        <v>3977</v>
      </c>
      <c r="B743" s="25" t="s">
        <v>1530</v>
      </c>
      <c r="C743" s="25" t="s">
        <v>4262</v>
      </c>
    </row>
    <row r="744" spans="1:3" x14ac:dyDescent="0.25">
      <c r="A744" s="25" t="s">
        <v>3977</v>
      </c>
      <c r="B744" s="25" t="s">
        <v>1531</v>
      </c>
      <c r="C744" s="25" t="s">
        <v>4263</v>
      </c>
    </row>
    <row r="745" spans="1:3" x14ac:dyDescent="0.25">
      <c r="A745" s="25" t="s">
        <v>3977</v>
      </c>
      <c r="B745" s="25" t="s">
        <v>1533</v>
      </c>
      <c r="C745" s="25" t="s">
        <v>1532</v>
      </c>
    </row>
    <row r="746" spans="1:3" x14ac:dyDescent="0.25">
      <c r="A746" s="25" t="s">
        <v>3977</v>
      </c>
      <c r="B746" s="25" t="s">
        <v>1535</v>
      </c>
      <c r="C746" s="25" t="s">
        <v>3289</v>
      </c>
    </row>
    <row r="747" spans="1:3" x14ac:dyDescent="0.25">
      <c r="A747" s="25" t="s">
        <v>3977</v>
      </c>
      <c r="B747" s="25" t="s">
        <v>1536</v>
      </c>
      <c r="C747" s="25" t="s">
        <v>4264</v>
      </c>
    </row>
    <row r="748" spans="1:3" x14ac:dyDescent="0.25">
      <c r="A748" s="25" t="s">
        <v>3977</v>
      </c>
      <c r="B748" s="25" t="s">
        <v>1537</v>
      </c>
      <c r="C748" s="25" t="s">
        <v>4265</v>
      </c>
    </row>
    <row r="749" spans="1:3" x14ac:dyDescent="0.25">
      <c r="A749" s="25" t="s">
        <v>3977</v>
      </c>
      <c r="B749" s="25" t="s">
        <v>1539</v>
      </c>
      <c r="C749" s="25" t="s">
        <v>4266</v>
      </c>
    </row>
    <row r="750" spans="1:3" x14ac:dyDescent="0.25">
      <c r="A750" s="25" t="s">
        <v>3977</v>
      </c>
      <c r="B750" s="25" t="s">
        <v>1541</v>
      </c>
      <c r="C750" s="25" t="s">
        <v>1540</v>
      </c>
    </row>
    <row r="751" spans="1:3" x14ac:dyDescent="0.25">
      <c r="A751" s="25" t="s">
        <v>3977</v>
      </c>
      <c r="B751" s="25" t="s">
        <v>1543</v>
      </c>
      <c r="C751" s="25" t="s">
        <v>1542</v>
      </c>
    </row>
    <row r="752" spans="1:3" x14ac:dyDescent="0.25">
      <c r="A752" s="25" t="s">
        <v>3977</v>
      </c>
      <c r="B752" s="25" t="s">
        <v>1545</v>
      </c>
      <c r="C752" s="25" t="s">
        <v>4267</v>
      </c>
    </row>
    <row r="753" spans="1:3" x14ac:dyDescent="0.25">
      <c r="A753" s="25" t="s">
        <v>3977</v>
      </c>
      <c r="B753" s="25" t="s">
        <v>1547</v>
      </c>
      <c r="C753" s="25" t="s">
        <v>1546</v>
      </c>
    </row>
    <row r="754" spans="1:3" x14ac:dyDescent="0.25">
      <c r="A754" s="25" t="s">
        <v>3977</v>
      </c>
      <c r="B754" s="25" t="s">
        <v>1548</v>
      </c>
      <c r="C754" s="25" t="s">
        <v>4268</v>
      </c>
    </row>
    <row r="755" spans="1:3" x14ac:dyDescent="0.25">
      <c r="A755" s="25" t="s">
        <v>3977</v>
      </c>
      <c r="B755" s="25" t="s">
        <v>1550</v>
      </c>
      <c r="C755" s="25" t="s">
        <v>1549</v>
      </c>
    </row>
    <row r="756" spans="1:3" x14ac:dyDescent="0.25">
      <c r="A756" s="25" t="s">
        <v>3977</v>
      </c>
      <c r="B756" s="25" t="s">
        <v>1552</v>
      </c>
      <c r="C756" s="25" t="s">
        <v>4269</v>
      </c>
    </row>
    <row r="757" spans="1:3" x14ac:dyDescent="0.25">
      <c r="A757" s="25" t="s">
        <v>3977</v>
      </c>
      <c r="B757" s="25" t="s">
        <v>1554</v>
      </c>
      <c r="C757" s="25" t="s">
        <v>1553</v>
      </c>
    </row>
    <row r="758" spans="1:3" x14ac:dyDescent="0.25">
      <c r="A758" s="25" t="s">
        <v>3977</v>
      </c>
      <c r="B758" s="25" t="s">
        <v>1556</v>
      </c>
      <c r="C758" s="25" t="s">
        <v>1555</v>
      </c>
    </row>
    <row r="759" spans="1:3" x14ac:dyDescent="0.25">
      <c r="A759" s="25" t="s">
        <v>3977</v>
      </c>
      <c r="B759" s="25" t="s">
        <v>1558</v>
      </c>
      <c r="C759" s="25" t="s">
        <v>1557</v>
      </c>
    </row>
    <row r="760" spans="1:3" x14ac:dyDescent="0.25">
      <c r="A760" s="25" t="s">
        <v>3977</v>
      </c>
      <c r="B760" s="25" t="s">
        <v>1560</v>
      </c>
      <c r="C760" s="25" t="s">
        <v>4270</v>
      </c>
    </row>
    <row r="761" spans="1:3" x14ac:dyDescent="0.25">
      <c r="A761" s="25" t="s">
        <v>3977</v>
      </c>
      <c r="B761" s="25" t="s">
        <v>1562</v>
      </c>
      <c r="C761" s="25" t="s">
        <v>4271</v>
      </c>
    </row>
    <row r="762" spans="1:3" x14ac:dyDescent="0.25">
      <c r="A762" s="25" t="s">
        <v>3977</v>
      </c>
      <c r="B762" s="25" t="s">
        <v>1564</v>
      </c>
      <c r="C762" s="25" t="s">
        <v>1563</v>
      </c>
    </row>
    <row r="763" spans="1:3" x14ac:dyDescent="0.25">
      <c r="A763" s="25" t="s">
        <v>3977</v>
      </c>
      <c r="B763" s="25" t="s">
        <v>1565</v>
      </c>
      <c r="C763" s="25" t="s">
        <v>4272</v>
      </c>
    </row>
    <row r="764" spans="1:3" x14ac:dyDescent="0.25">
      <c r="A764" s="25" t="s">
        <v>3977</v>
      </c>
      <c r="B764" s="25" t="s">
        <v>1567</v>
      </c>
      <c r="C764" s="25" t="s">
        <v>4273</v>
      </c>
    </row>
    <row r="765" spans="1:3" x14ac:dyDescent="0.25">
      <c r="A765" s="25" t="s">
        <v>3977</v>
      </c>
      <c r="B765" s="25" t="s">
        <v>1568</v>
      </c>
      <c r="C765" s="25" t="s">
        <v>4274</v>
      </c>
    </row>
    <row r="766" spans="1:3" x14ac:dyDescent="0.25">
      <c r="A766" s="25" t="s">
        <v>3977</v>
      </c>
      <c r="B766" s="25" t="s">
        <v>1569</v>
      </c>
      <c r="C766" s="25" t="s">
        <v>4275</v>
      </c>
    </row>
    <row r="767" spans="1:3" x14ac:dyDescent="0.25">
      <c r="A767" s="25" t="s">
        <v>3977</v>
      </c>
      <c r="B767" s="25" t="s">
        <v>1571</v>
      </c>
      <c r="C767" s="25" t="s">
        <v>1570</v>
      </c>
    </row>
    <row r="768" spans="1:3" x14ac:dyDescent="0.25">
      <c r="A768" s="25" t="s">
        <v>3977</v>
      </c>
      <c r="B768" s="25" t="s">
        <v>1573</v>
      </c>
      <c r="C768" s="25" t="s">
        <v>1572</v>
      </c>
    </row>
    <row r="769" spans="1:3" x14ac:dyDescent="0.25">
      <c r="A769" s="25" t="s">
        <v>3977</v>
      </c>
      <c r="B769" s="25" t="s">
        <v>1574</v>
      </c>
      <c r="C769" s="25" t="s">
        <v>4276</v>
      </c>
    </row>
    <row r="770" spans="1:3" x14ac:dyDescent="0.25">
      <c r="A770" s="25" t="s">
        <v>3977</v>
      </c>
      <c r="B770" s="25" t="s">
        <v>1576</v>
      </c>
      <c r="C770" s="25" t="s">
        <v>1575</v>
      </c>
    </row>
    <row r="771" spans="1:3" x14ac:dyDescent="0.25">
      <c r="A771" s="25" t="s">
        <v>3977</v>
      </c>
      <c r="B771" s="25" t="s">
        <v>1578</v>
      </c>
      <c r="C771" s="25" t="s">
        <v>1577</v>
      </c>
    </row>
    <row r="772" spans="1:3" x14ac:dyDescent="0.25">
      <c r="A772" s="25" t="s">
        <v>3977</v>
      </c>
      <c r="B772" s="25" t="s">
        <v>1580</v>
      </c>
      <c r="C772" s="25" t="s">
        <v>4277</v>
      </c>
    </row>
    <row r="773" spans="1:3" x14ac:dyDescent="0.25">
      <c r="A773" s="25" t="s">
        <v>3977</v>
      </c>
      <c r="B773" s="25" t="s">
        <v>1582</v>
      </c>
      <c r="C773" s="25" t="s">
        <v>1581</v>
      </c>
    </row>
    <row r="774" spans="1:3" x14ac:dyDescent="0.25">
      <c r="A774" s="25" t="s">
        <v>3977</v>
      </c>
      <c r="B774" s="25" t="s">
        <v>1584</v>
      </c>
      <c r="C774" s="25" t="s">
        <v>1583</v>
      </c>
    </row>
    <row r="775" spans="1:3" x14ac:dyDescent="0.25">
      <c r="A775" s="25" t="s">
        <v>3977</v>
      </c>
      <c r="B775" s="25" t="s">
        <v>1585</v>
      </c>
      <c r="C775" s="25" t="s">
        <v>4278</v>
      </c>
    </row>
    <row r="776" spans="1:3" x14ac:dyDescent="0.25">
      <c r="A776" s="25" t="s">
        <v>3977</v>
      </c>
      <c r="B776" s="25" t="s">
        <v>1587</v>
      </c>
      <c r="C776" s="25" t="s">
        <v>4279</v>
      </c>
    </row>
    <row r="777" spans="1:3" x14ac:dyDescent="0.25">
      <c r="A777" s="25" t="s">
        <v>3977</v>
      </c>
      <c r="B777" s="25" t="s">
        <v>1589</v>
      </c>
      <c r="C777" s="25" t="s">
        <v>1588</v>
      </c>
    </row>
    <row r="778" spans="1:3" x14ac:dyDescent="0.25">
      <c r="A778" s="25" t="s">
        <v>3977</v>
      </c>
      <c r="B778" s="25" t="s">
        <v>1591</v>
      </c>
      <c r="C778" s="25" t="s">
        <v>1590</v>
      </c>
    </row>
    <row r="779" spans="1:3" x14ac:dyDescent="0.25">
      <c r="A779" s="25" t="s">
        <v>3977</v>
      </c>
      <c r="B779" s="25" t="s">
        <v>1593</v>
      </c>
      <c r="C779" s="25" t="s">
        <v>4280</v>
      </c>
    </row>
    <row r="780" spans="1:3" x14ac:dyDescent="0.25">
      <c r="A780" s="25" t="s">
        <v>3977</v>
      </c>
      <c r="B780" s="25" t="s">
        <v>1595</v>
      </c>
      <c r="C780" s="25" t="s">
        <v>1594</v>
      </c>
    </row>
    <row r="781" spans="1:3" x14ac:dyDescent="0.25">
      <c r="A781" s="25" t="s">
        <v>3977</v>
      </c>
      <c r="B781" s="25" t="s">
        <v>1597</v>
      </c>
      <c r="C781" s="25" t="s">
        <v>1596</v>
      </c>
    </row>
    <row r="782" spans="1:3" x14ac:dyDescent="0.25">
      <c r="A782" s="25" t="s">
        <v>3977</v>
      </c>
      <c r="B782" s="25" t="s">
        <v>1599</v>
      </c>
      <c r="C782" s="25" t="s">
        <v>1598</v>
      </c>
    </row>
    <row r="783" spans="1:3" x14ac:dyDescent="0.25">
      <c r="A783" s="25" t="s">
        <v>3977</v>
      </c>
      <c r="B783" s="25" t="s">
        <v>1601</v>
      </c>
      <c r="C783" s="25" t="s">
        <v>4281</v>
      </c>
    </row>
    <row r="784" spans="1:3" x14ac:dyDescent="0.25">
      <c r="A784" s="25" t="s">
        <v>3977</v>
      </c>
      <c r="B784" s="25" t="s">
        <v>1602</v>
      </c>
      <c r="C784" s="25" t="s">
        <v>4282</v>
      </c>
    </row>
    <row r="785" spans="1:3" x14ac:dyDescent="0.25">
      <c r="A785" s="25" t="s">
        <v>3977</v>
      </c>
      <c r="B785" s="25" t="s">
        <v>1603</v>
      </c>
      <c r="C785" s="25" t="s">
        <v>4283</v>
      </c>
    </row>
    <row r="786" spans="1:3" x14ac:dyDescent="0.25">
      <c r="A786" s="25" t="s">
        <v>3977</v>
      </c>
      <c r="B786" s="25" t="s">
        <v>1604</v>
      </c>
      <c r="C786" s="25" t="s">
        <v>4284</v>
      </c>
    </row>
    <row r="787" spans="1:3" x14ac:dyDescent="0.25">
      <c r="A787" s="25" t="s">
        <v>3977</v>
      </c>
      <c r="B787" s="25" t="s">
        <v>1605</v>
      </c>
      <c r="C787" s="25" t="s">
        <v>3139</v>
      </c>
    </row>
    <row r="788" spans="1:3" x14ac:dyDescent="0.25">
      <c r="A788" s="25" t="s">
        <v>3977</v>
      </c>
      <c r="B788" s="25" t="s">
        <v>1606</v>
      </c>
      <c r="C788" s="25" t="s">
        <v>4285</v>
      </c>
    </row>
    <row r="789" spans="1:3" x14ac:dyDescent="0.25">
      <c r="A789" s="25" t="s">
        <v>3977</v>
      </c>
      <c r="B789" s="25" t="s">
        <v>1608</v>
      </c>
      <c r="C789" s="25" t="s">
        <v>1607</v>
      </c>
    </row>
    <row r="790" spans="1:3" x14ac:dyDescent="0.25">
      <c r="A790" s="25" t="s">
        <v>3977</v>
      </c>
      <c r="B790" s="25" t="s">
        <v>1610</v>
      </c>
      <c r="C790" s="25" t="s">
        <v>4286</v>
      </c>
    </row>
    <row r="791" spans="1:3" x14ac:dyDescent="0.25">
      <c r="A791" s="25" t="s">
        <v>3977</v>
      </c>
      <c r="B791" s="25" t="s">
        <v>1612</v>
      </c>
      <c r="C791" s="25" t="s">
        <v>1611</v>
      </c>
    </row>
    <row r="792" spans="1:3" x14ac:dyDescent="0.25">
      <c r="A792" s="25" t="s">
        <v>3977</v>
      </c>
      <c r="B792" s="25" t="s">
        <v>1614</v>
      </c>
      <c r="C792" s="25" t="s">
        <v>4287</v>
      </c>
    </row>
    <row r="793" spans="1:3" x14ac:dyDescent="0.25">
      <c r="A793" s="25" t="s">
        <v>3977</v>
      </c>
      <c r="B793" s="25" t="s">
        <v>1616</v>
      </c>
      <c r="C793" s="25" t="s">
        <v>4288</v>
      </c>
    </row>
    <row r="794" spans="1:3" x14ac:dyDescent="0.25">
      <c r="A794" s="25" t="s">
        <v>3977</v>
      </c>
      <c r="B794" s="25" t="s">
        <v>1618</v>
      </c>
      <c r="C794" s="25" t="s">
        <v>1617</v>
      </c>
    </row>
    <row r="795" spans="1:3" x14ac:dyDescent="0.25">
      <c r="A795" s="25" t="s">
        <v>3977</v>
      </c>
      <c r="B795" s="25" t="s">
        <v>1620</v>
      </c>
      <c r="C795" s="25" t="s">
        <v>1619</v>
      </c>
    </row>
    <row r="796" spans="1:3" x14ac:dyDescent="0.25">
      <c r="A796" s="25" t="s">
        <v>3977</v>
      </c>
      <c r="B796" s="25" t="s">
        <v>1622</v>
      </c>
      <c r="C796" s="25" t="s">
        <v>3408</v>
      </c>
    </row>
    <row r="797" spans="1:3" x14ac:dyDescent="0.25">
      <c r="A797" s="25" t="s">
        <v>3977</v>
      </c>
      <c r="B797" s="25" t="s">
        <v>1623</v>
      </c>
      <c r="C797" s="25" t="s">
        <v>4289</v>
      </c>
    </row>
    <row r="798" spans="1:3" x14ac:dyDescent="0.25">
      <c r="A798" s="25" t="s">
        <v>3977</v>
      </c>
      <c r="B798" s="25" t="s">
        <v>1625</v>
      </c>
      <c r="C798" s="25" t="s">
        <v>1624</v>
      </c>
    </row>
    <row r="799" spans="1:3" x14ac:dyDescent="0.25">
      <c r="A799" s="25" t="s">
        <v>3977</v>
      </c>
      <c r="B799" s="25" t="s">
        <v>1627</v>
      </c>
      <c r="C799" s="25" t="s">
        <v>1626</v>
      </c>
    </row>
    <row r="800" spans="1:3" x14ac:dyDescent="0.25">
      <c r="A800" s="25" t="s">
        <v>3977</v>
      </c>
      <c r="B800" s="25" t="s">
        <v>1629</v>
      </c>
      <c r="C800" s="25" t="s">
        <v>4290</v>
      </c>
    </row>
    <row r="801" spans="1:3" x14ac:dyDescent="0.25">
      <c r="A801" s="25" t="s">
        <v>3977</v>
      </c>
      <c r="B801" s="25" t="s">
        <v>1631</v>
      </c>
      <c r="C801" s="25" t="s">
        <v>1630</v>
      </c>
    </row>
    <row r="802" spans="1:3" x14ac:dyDescent="0.25">
      <c r="A802" s="25" t="s">
        <v>3977</v>
      </c>
      <c r="B802" s="25" t="s">
        <v>1632</v>
      </c>
      <c r="C802" s="25" t="s">
        <v>4291</v>
      </c>
    </row>
    <row r="803" spans="1:3" x14ac:dyDescent="0.25">
      <c r="A803" s="25" t="s">
        <v>3977</v>
      </c>
      <c r="B803" s="25" t="s">
        <v>1634</v>
      </c>
      <c r="C803" s="25" t="s">
        <v>1633</v>
      </c>
    </row>
    <row r="804" spans="1:3" x14ac:dyDescent="0.25">
      <c r="A804" s="25" t="s">
        <v>3977</v>
      </c>
      <c r="B804" s="25" t="s">
        <v>1636</v>
      </c>
      <c r="C804" s="25" t="s">
        <v>1635</v>
      </c>
    </row>
    <row r="805" spans="1:3" x14ac:dyDescent="0.25">
      <c r="A805" s="25" t="s">
        <v>3977</v>
      </c>
      <c r="B805" s="25" t="s">
        <v>1638</v>
      </c>
      <c r="C805" s="25" t="s">
        <v>4292</v>
      </c>
    </row>
    <row r="806" spans="1:3" x14ac:dyDescent="0.25">
      <c r="A806" s="25" t="s">
        <v>3977</v>
      </c>
      <c r="B806" s="25" t="s">
        <v>1640</v>
      </c>
      <c r="C806" s="25" t="s">
        <v>4293</v>
      </c>
    </row>
    <row r="807" spans="1:3" x14ac:dyDescent="0.25">
      <c r="A807" s="25" t="s">
        <v>3977</v>
      </c>
      <c r="B807" s="25" t="s">
        <v>1642</v>
      </c>
      <c r="C807" s="25" t="s">
        <v>1641</v>
      </c>
    </row>
    <row r="808" spans="1:3" x14ac:dyDescent="0.25">
      <c r="A808" s="25" t="s">
        <v>3977</v>
      </c>
      <c r="B808" s="25" t="s">
        <v>1643</v>
      </c>
      <c r="C808" s="25" t="s">
        <v>4294</v>
      </c>
    </row>
    <row r="809" spans="1:3" x14ac:dyDescent="0.25">
      <c r="A809" s="25" t="s">
        <v>3977</v>
      </c>
      <c r="B809" s="25" t="s">
        <v>1645</v>
      </c>
      <c r="C809" s="25" t="s">
        <v>1644</v>
      </c>
    </row>
    <row r="810" spans="1:3" x14ac:dyDescent="0.25">
      <c r="A810" s="25" t="s">
        <v>3977</v>
      </c>
      <c r="B810" s="25" t="s">
        <v>1647</v>
      </c>
      <c r="C810" s="25" t="s">
        <v>1646</v>
      </c>
    </row>
    <row r="811" spans="1:3" x14ac:dyDescent="0.25">
      <c r="A811" s="25" t="s">
        <v>3977</v>
      </c>
      <c r="B811" s="25" t="s">
        <v>1649</v>
      </c>
      <c r="C811" s="25" t="s">
        <v>1648</v>
      </c>
    </row>
    <row r="812" spans="1:3" x14ac:dyDescent="0.25">
      <c r="A812" s="25" t="s">
        <v>3977</v>
      </c>
      <c r="B812" s="25" t="s">
        <v>1651</v>
      </c>
      <c r="C812" s="25" t="s">
        <v>1650</v>
      </c>
    </row>
    <row r="813" spans="1:3" x14ac:dyDescent="0.25">
      <c r="A813" s="25" t="s">
        <v>3977</v>
      </c>
      <c r="B813" s="25" t="s">
        <v>1653</v>
      </c>
      <c r="C813" s="25" t="s">
        <v>1652</v>
      </c>
    </row>
    <row r="814" spans="1:3" x14ac:dyDescent="0.25">
      <c r="A814" s="25" t="s">
        <v>3977</v>
      </c>
      <c r="B814" s="25" t="s">
        <v>1655</v>
      </c>
      <c r="C814" s="25" t="s">
        <v>3296</v>
      </c>
    </row>
    <row r="815" spans="1:3" x14ac:dyDescent="0.25">
      <c r="A815" s="25" t="s">
        <v>3977</v>
      </c>
      <c r="B815" s="25" t="s">
        <v>1657</v>
      </c>
      <c r="C815" s="25" t="s">
        <v>1656</v>
      </c>
    </row>
    <row r="816" spans="1:3" x14ac:dyDescent="0.25">
      <c r="A816" s="25" t="s">
        <v>3977</v>
      </c>
      <c r="B816" s="25" t="s">
        <v>1658</v>
      </c>
      <c r="C816" s="25" t="s">
        <v>4295</v>
      </c>
    </row>
    <row r="817" spans="1:3" x14ac:dyDescent="0.25">
      <c r="A817" s="25" t="s">
        <v>3977</v>
      </c>
      <c r="B817" s="25" t="s">
        <v>1659</v>
      </c>
      <c r="C817" s="25" t="s">
        <v>4296</v>
      </c>
    </row>
    <row r="818" spans="1:3" x14ac:dyDescent="0.25">
      <c r="A818" s="25" t="s">
        <v>3977</v>
      </c>
      <c r="B818" s="25" t="s">
        <v>1660</v>
      </c>
      <c r="C818" s="25" t="s">
        <v>4297</v>
      </c>
    </row>
    <row r="819" spans="1:3" x14ac:dyDescent="0.25">
      <c r="A819" s="25" t="s">
        <v>3977</v>
      </c>
      <c r="B819" s="25" t="s">
        <v>1661</v>
      </c>
      <c r="C819" s="25" t="s">
        <v>4298</v>
      </c>
    </row>
    <row r="820" spans="1:3" x14ac:dyDescent="0.25">
      <c r="A820" s="25" t="s">
        <v>3977</v>
      </c>
      <c r="B820" s="25" t="s">
        <v>1663</v>
      </c>
      <c r="C820" s="25" t="s">
        <v>4299</v>
      </c>
    </row>
    <row r="821" spans="1:3" x14ac:dyDescent="0.25">
      <c r="A821" s="25" t="s">
        <v>3977</v>
      </c>
      <c r="B821" s="25" t="s">
        <v>1665</v>
      </c>
      <c r="C821" s="25" t="s">
        <v>4300</v>
      </c>
    </row>
    <row r="822" spans="1:3" x14ac:dyDescent="0.25">
      <c r="A822" s="25" t="s">
        <v>3977</v>
      </c>
      <c r="B822" s="25" t="s">
        <v>1666</v>
      </c>
      <c r="C822" s="25" t="s">
        <v>4301</v>
      </c>
    </row>
    <row r="823" spans="1:3" x14ac:dyDescent="0.25">
      <c r="A823" s="25" t="s">
        <v>3977</v>
      </c>
      <c r="B823" s="25" t="s">
        <v>1668</v>
      </c>
      <c r="C823" s="25" t="s">
        <v>1667</v>
      </c>
    </row>
    <row r="824" spans="1:3" x14ac:dyDescent="0.25">
      <c r="A824" s="25" t="s">
        <v>3977</v>
      </c>
      <c r="B824" s="25" t="s">
        <v>1670</v>
      </c>
      <c r="C824" s="25" t="s">
        <v>1669</v>
      </c>
    </row>
    <row r="825" spans="1:3" x14ac:dyDescent="0.25">
      <c r="A825" s="25" t="s">
        <v>3977</v>
      </c>
      <c r="B825" s="25" t="s">
        <v>1671</v>
      </c>
      <c r="C825" s="25" t="s">
        <v>4302</v>
      </c>
    </row>
    <row r="826" spans="1:3" x14ac:dyDescent="0.25">
      <c r="A826" s="25" t="s">
        <v>3977</v>
      </c>
      <c r="B826" s="25" t="s">
        <v>1673</v>
      </c>
      <c r="C826" s="25" t="s">
        <v>1672</v>
      </c>
    </row>
    <row r="827" spans="1:3" x14ac:dyDescent="0.25">
      <c r="A827" s="25" t="s">
        <v>3977</v>
      </c>
      <c r="B827" s="25" t="s">
        <v>1675</v>
      </c>
      <c r="C827" s="25" t="s">
        <v>1674</v>
      </c>
    </row>
    <row r="828" spans="1:3" x14ac:dyDescent="0.25">
      <c r="A828" s="25" t="s">
        <v>3977</v>
      </c>
      <c r="B828" s="25" t="s">
        <v>1677</v>
      </c>
      <c r="C828" s="25" t="s">
        <v>4303</v>
      </c>
    </row>
    <row r="829" spans="1:3" x14ac:dyDescent="0.25">
      <c r="A829" s="25" t="s">
        <v>3977</v>
      </c>
      <c r="B829" s="25" t="s">
        <v>1678</v>
      </c>
      <c r="C829" s="25" t="s">
        <v>4304</v>
      </c>
    </row>
    <row r="830" spans="1:3" x14ac:dyDescent="0.25">
      <c r="A830" s="25" t="s">
        <v>3977</v>
      </c>
      <c r="B830" s="25" t="s">
        <v>1680</v>
      </c>
      <c r="C830" s="25" t="s">
        <v>1679</v>
      </c>
    </row>
    <row r="831" spans="1:3" x14ac:dyDescent="0.25">
      <c r="A831" s="25" t="s">
        <v>3977</v>
      </c>
      <c r="B831" s="25" t="s">
        <v>1681</v>
      </c>
      <c r="C831" s="25" t="s">
        <v>4305</v>
      </c>
    </row>
    <row r="832" spans="1:3" x14ac:dyDescent="0.25">
      <c r="A832" s="25" t="s">
        <v>3977</v>
      </c>
      <c r="B832" s="25" t="s">
        <v>1683</v>
      </c>
      <c r="C832" s="25" t="s">
        <v>1682</v>
      </c>
    </row>
    <row r="833" spans="1:3" x14ac:dyDescent="0.25">
      <c r="A833" s="25" t="s">
        <v>3977</v>
      </c>
      <c r="B833" s="25" t="s">
        <v>1684</v>
      </c>
      <c r="C833" s="25" t="s">
        <v>3286</v>
      </c>
    </row>
    <row r="834" spans="1:3" x14ac:dyDescent="0.25">
      <c r="A834" s="25" t="s">
        <v>3977</v>
      </c>
      <c r="B834" s="25" t="s">
        <v>1686</v>
      </c>
      <c r="C834" s="25" t="s">
        <v>4306</v>
      </c>
    </row>
    <row r="835" spans="1:3" x14ac:dyDescent="0.25">
      <c r="A835" s="25" t="s">
        <v>3977</v>
      </c>
      <c r="B835" s="25" t="s">
        <v>1688</v>
      </c>
      <c r="C835" s="25" t="s">
        <v>1687</v>
      </c>
    </row>
    <row r="836" spans="1:3" x14ac:dyDescent="0.25">
      <c r="A836" s="25" t="s">
        <v>3977</v>
      </c>
      <c r="B836" s="25" t="s">
        <v>1689</v>
      </c>
      <c r="C836" s="25" t="s">
        <v>4307</v>
      </c>
    </row>
    <row r="837" spans="1:3" x14ac:dyDescent="0.25">
      <c r="A837" s="25" t="s">
        <v>3977</v>
      </c>
      <c r="B837" s="25" t="s">
        <v>1691</v>
      </c>
      <c r="C837" s="25" t="s">
        <v>1690</v>
      </c>
    </row>
    <row r="838" spans="1:3" x14ac:dyDescent="0.25">
      <c r="A838" s="25" t="s">
        <v>3977</v>
      </c>
      <c r="B838" s="25" t="s">
        <v>1692</v>
      </c>
      <c r="C838" s="25" t="s">
        <v>3559</v>
      </c>
    </row>
    <row r="839" spans="1:3" x14ac:dyDescent="0.25">
      <c r="A839" s="25" t="s">
        <v>3977</v>
      </c>
      <c r="B839" s="25" t="s">
        <v>1694</v>
      </c>
      <c r="C839" s="25" t="s">
        <v>1693</v>
      </c>
    </row>
    <row r="840" spans="1:3" x14ac:dyDescent="0.25">
      <c r="A840" s="25" t="s">
        <v>3977</v>
      </c>
      <c r="B840" s="25" t="s">
        <v>1696</v>
      </c>
      <c r="C840" s="25" t="s">
        <v>4308</v>
      </c>
    </row>
    <row r="841" spans="1:3" x14ac:dyDescent="0.25">
      <c r="A841" s="25" t="s">
        <v>3977</v>
      </c>
      <c r="B841" s="25" t="s">
        <v>1698</v>
      </c>
      <c r="C841" s="25" t="s">
        <v>3312</v>
      </c>
    </row>
    <row r="842" spans="1:3" x14ac:dyDescent="0.25">
      <c r="A842" s="25" t="s">
        <v>3977</v>
      </c>
      <c r="B842" s="25" t="s">
        <v>1700</v>
      </c>
      <c r="C842" s="25" t="s">
        <v>1699</v>
      </c>
    </row>
    <row r="843" spans="1:3" x14ac:dyDescent="0.25">
      <c r="A843" s="25" t="s">
        <v>3977</v>
      </c>
      <c r="B843" s="25" t="s">
        <v>1702</v>
      </c>
      <c r="C843" s="25" t="s">
        <v>1701</v>
      </c>
    </row>
    <row r="844" spans="1:3" x14ac:dyDescent="0.25">
      <c r="A844" s="25" t="s">
        <v>3977</v>
      </c>
      <c r="B844" s="25" t="s">
        <v>1704</v>
      </c>
      <c r="C844" s="25" t="s">
        <v>1703</v>
      </c>
    </row>
    <row r="845" spans="1:3" x14ac:dyDescent="0.25">
      <c r="A845" s="25" t="s">
        <v>3977</v>
      </c>
      <c r="B845" s="25" t="s">
        <v>1706</v>
      </c>
      <c r="C845" s="25" t="s">
        <v>1705</v>
      </c>
    </row>
    <row r="846" spans="1:3" x14ac:dyDescent="0.25">
      <c r="A846" s="25" t="s">
        <v>3977</v>
      </c>
      <c r="B846" s="25" t="s">
        <v>1708</v>
      </c>
      <c r="C846" s="25" t="s">
        <v>1707</v>
      </c>
    </row>
    <row r="847" spans="1:3" x14ac:dyDescent="0.25">
      <c r="A847" s="25" t="s">
        <v>3977</v>
      </c>
      <c r="B847" s="25" t="s">
        <v>1710</v>
      </c>
      <c r="C847" s="25" t="s">
        <v>4309</v>
      </c>
    </row>
    <row r="848" spans="1:3" x14ac:dyDescent="0.25">
      <c r="A848" s="25" t="s">
        <v>3977</v>
      </c>
      <c r="B848" s="25" t="s">
        <v>1712</v>
      </c>
      <c r="C848" s="25" t="s">
        <v>4310</v>
      </c>
    </row>
    <row r="849" spans="1:3" x14ac:dyDescent="0.25">
      <c r="A849" s="25" t="s">
        <v>3977</v>
      </c>
      <c r="B849" s="25" t="s">
        <v>1713</v>
      </c>
      <c r="C849" s="25" t="s">
        <v>4311</v>
      </c>
    </row>
    <row r="850" spans="1:3" x14ac:dyDescent="0.25">
      <c r="A850" s="25" t="s">
        <v>3977</v>
      </c>
      <c r="B850" s="25" t="s">
        <v>1715</v>
      </c>
      <c r="C850" s="25" t="s">
        <v>1714</v>
      </c>
    </row>
    <row r="851" spans="1:3" x14ac:dyDescent="0.25">
      <c r="A851" s="25" t="s">
        <v>3977</v>
      </c>
      <c r="B851" s="25" t="s">
        <v>1716</v>
      </c>
      <c r="C851" s="25" t="s">
        <v>4312</v>
      </c>
    </row>
    <row r="852" spans="1:3" x14ac:dyDescent="0.25">
      <c r="A852" s="25" t="s">
        <v>3977</v>
      </c>
      <c r="B852" s="25" t="s">
        <v>1717</v>
      </c>
      <c r="C852" s="25" t="s">
        <v>4313</v>
      </c>
    </row>
    <row r="853" spans="1:3" x14ac:dyDescent="0.25">
      <c r="A853" s="25" t="s">
        <v>3977</v>
      </c>
      <c r="B853" s="25" t="s">
        <v>1718</v>
      </c>
      <c r="C853" s="25" t="s">
        <v>4314</v>
      </c>
    </row>
    <row r="854" spans="1:3" x14ac:dyDescent="0.25">
      <c r="A854" s="25" t="s">
        <v>3977</v>
      </c>
      <c r="B854" s="25" t="s">
        <v>1720</v>
      </c>
      <c r="C854" s="25" t="s">
        <v>4315</v>
      </c>
    </row>
    <row r="855" spans="1:3" x14ac:dyDescent="0.25">
      <c r="A855" s="25" t="s">
        <v>3977</v>
      </c>
      <c r="B855" s="25" t="s">
        <v>1721</v>
      </c>
      <c r="C855" s="25" t="s">
        <v>4316</v>
      </c>
    </row>
    <row r="856" spans="1:3" x14ac:dyDescent="0.25">
      <c r="A856" s="25" t="s">
        <v>3977</v>
      </c>
      <c r="B856" s="25" t="s">
        <v>1723</v>
      </c>
      <c r="C856" s="25" t="s">
        <v>1722</v>
      </c>
    </row>
    <row r="857" spans="1:3" x14ac:dyDescent="0.25">
      <c r="A857" s="25" t="s">
        <v>3977</v>
      </c>
      <c r="B857" s="25" t="s">
        <v>1725</v>
      </c>
      <c r="C857" s="25" t="s">
        <v>1724</v>
      </c>
    </row>
    <row r="858" spans="1:3" x14ac:dyDescent="0.25">
      <c r="A858" s="25" t="s">
        <v>3977</v>
      </c>
      <c r="B858" s="25" t="s">
        <v>1727</v>
      </c>
      <c r="C858" s="25" t="s">
        <v>4317</v>
      </c>
    </row>
    <row r="859" spans="1:3" x14ac:dyDescent="0.25">
      <c r="A859" s="25" t="s">
        <v>3977</v>
      </c>
      <c r="B859" s="25" t="s">
        <v>1728</v>
      </c>
      <c r="C859" s="25" t="s">
        <v>4318</v>
      </c>
    </row>
    <row r="860" spans="1:3" x14ac:dyDescent="0.25">
      <c r="A860" s="25" t="s">
        <v>3977</v>
      </c>
      <c r="B860" s="25" t="s">
        <v>1729</v>
      </c>
      <c r="C860" s="25" t="s">
        <v>4319</v>
      </c>
    </row>
    <row r="861" spans="1:3" x14ac:dyDescent="0.25">
      <c r="A861" s="25" t="s">
        <v>3977</v>
      </c>
      <c r="B861" s="25" t="s">
        <v>1730</v>
      </c>
      <c r="C861" s="25" t="s">
        <v>4320</v>
      </c>
    </row>
    <row r="862" spans="1:3" x14ac:dyDescent="0.25">
      <c r="A862" s="25" t="s">
        <v>3977</v>
      </c>
      <c r="B862" s="25" t="s">
        <v>1731</v>
      </c>
      <c r="C862" s="25" t="s">
        <v>4321</v>
      </c>
    </row>
    <row r="863" spans="1:3" x14ac:dyDescent="0.25">
      <c r="A863" s="25" t="s">
        <v>3977</v>
      </c>
      <c r="B863" s="25" t="s">
        <v>1733</v>
      </c>
      <c r="C863" s="25" t="s">
        <v>1732</v>
      </c>
    </row>
    <row r="864" spans="1:3" x14ac:dyDescent="0.25">
      <c r="A864" s="25" t="s">
        <v>3977</v>
      </c>
      <c r="B864" s="25" t="s">
        <v>1734</v>
      </c>
      <c r="C864" s="25" t="s">
        <v>4322</v>
      </c>
    </row>
    <row r="865" spans="1:3" x14ac:dyDescent="0.25">
      <c r="A865" s="25" t="s">
        <v>3977</v>
      </c>
      <c r="B865" s="25" t="s">
        <v>1736</v>
      </c>
      <c r="C865" s="25" t="s">
        <v>1735</v>
      </c>
    </row>
    <row r="866" spans="1:3" x14ac:dyDescent="0.25">
      <c r="A866" s="25" t="s">
        <v>3977</v>
      </c>
      <c r="B866" s="25" t="s">
        <v>1737</v>
      </c>
      <c r="C866" s="25" t="s">
        <v>4323</v>
      </c>
    </row>
    <row r="867" spans="1:3" x14ac:dyDescent="0.25">
      <c r="A867" s="25" t="s">
        <v>3977</v>
      </c>
      <c r="B867" s="25" t="s">
        <v>1739</v>
      </c>
      <c r="C867" s="25" t="s">
        <v>4324</v>
      </c>
    </row>
    <row r="868" spans="1:3" x14ac:dyDescent="0.25">
      <c r="A868" s="25" t="s">
        <v>3977</v>
      </c>
      <c r="B868" s="25" t="s">
        <v>1740</v>
      </c>
      <c r="C868" s="25" t="s">
        <v>4325</v>
      </c>
    </row>
    <row r="869" spans="1:3" x14ac:dyDescent="0.25">
      <c r="A869" s="25" t="s">
        <v>3977</v>
      </c>
      <c r="B869" s="25" t="s">
        <v>1741</v>
      </c>
      <c r="C869" s="25" t="s">
        <v>4326</v>
      </c>
    </row>
    <row r="870" spans="1:3" x14ac:dyDescent="0.25">
      <c r="A870" s="25" t="s">
        <v>3977</v>
      </c>
      <c r="B870" s="25" t="s">
        <v>1743</v>
      </c>
      <c r="C870" s="25" t="s">
        <v>1742</v>
      </c>
    </row>
    <row r="871" spans="1:3" x14ac:dyDescent="0.25">
      <c r="A871" s="25" t="s">
        <v>3977</v>
      </c>
      <c r="B871" s="25" t="s">
        <v>1745</v>
      </c>
      <c r="C871" s="25" t="s">
        <v>1744</v>
      </c>
    </row>
    <row r="872" spans="1:3" x14ac:dyDescent="0.25">
      <c r="A872" s="25" t="s">
        <v>3977</v>
      </c>
      <c r="B872" s="25" t="s">
        <v>1747</v>
      </c>
      <c r="C872" s="25" t="s">
        <v>1746</v>
      </c>
    </row>
    <row r="873" spans="1:3" x14ac:dyDescent="0.25">
      <c r="A873" s="25" t="s">
        <v>3977</v>
      </c>
      <c r="B873" s="25" t="s">
        <v>1749</v>
      </c>
      <c r="C873" s="25" t="s">
        <v>1748</v>
      </c>
    </row>
    <row r="874" spans="1:3" x14ac:dyDescent="0.25">
      <c r="A874" s="25" t="s">
        <v>3977</v>
      </c>
      <c r="B874" s="25" t="s">
        <v>1751</v>
      </c>
      <c r="C874" s="25" t="s">
        <v>4327</v>
      </c>
    </row>
    <row r="875" spans="1:3" x14ac:dyDescent="0.25">
      <c r="A875" s="25" t="s">
        <v>3977</v>
      </c>
      <c r="B875" s="25" t="s">
        <v>1752</v>
      </c>
      <c r="C875" s="25" t="s">
        <v>4328</v>
      </c>
    </row>
    <row r="876" spans="1:3" x14ac:dyDescent="0.25">
      <c r="A876" s="25" t="s">
        <v>3977</v>
      </c>
      <c r="B876" s="25" t="s">
        <v>1754</v>
      </c>
      <c r="C876" s="25" t="s">
        <v>1753</v>
      </c>
    </row>
    <row r="877" spans="1:3" x14ac:dyDescent="0.25">
      <c r="A877" s="25" t="s">
        <v>3977</v>
      </c>
      <c r="B877" s="25" t="s">
        <v>1755</v>
      </c>
      <c r="C877" s="25" t="s">
        <v>3451</v>
      </c>
    </row>
    <row r="878" spans="1:3" x14ac:dyDescent="0.25">
      <c r="A878" s="25" t="s">
        <v>3977</v>
      </c>
      <c r="B878" s="25" t="s">
        <v>1757</v>
      </c>
      <c r="C878" s="25" t="s">
        <v>1756</v>
      </c>
    </row>
    <row r="879" spans="1:3" x14ac:dyDescent="0.25">
      <c r="A879" s="25" t="s">
        <v>3977</v>
      </c>
      <c r="B879" s="25" t="s">
        <v>1758</v>
      </c>
      <c r="C879" s="25" t="s">
        <v>4329</v>
      </c>
    </row>
    <row r="880" spans="1:3" x14ac:dyDescent="0.25">
      <c r="A880" s="25" t="s">
        <v>3977</v>
      </c>
      <c r="B880" s="25" t="s">
        <v>1759</v>
      </c>
      <c r="C880" s="25" t="s">
        <v>4330</v>
      </c>
    </row>
    <row r="881" spans="1:3" x14ac:dyDescent="0.25">
      <c r="A881" s="25" t="s">
        <v>3977</v>
      </c>
      <c r="B881" s="25" t="s">
        <v>1760</v>
      </c>
      <c r="C881" s="25" t="s">
        <v>4331</v>
      </c>
    </row>
    <row r="882" spans="1:3" x14ac:dyDescent="0.25">
      <c r="A882" s="25" t="s">
        <v>3977</v>
      </c>
      <c r="B882" s="25" t="s">
        <v>1762</v>
      </c>
      <c r="C882" s="25" t="s">
        <v>1761</v>
      </c>
    </row>
    <row r="883" spans="1:3" x14ac:dyDescent="0.25">
      <c r="A883" s="25" t="s">
        <v>3977</v>
      </c>
      <c r="B883" s="25" t="s">
        <v>1763</v>
      </c>
      <c r="C883" s="25" t="s">
        <v>4332</v>
      </c>
    </row>
    <row r="884" spans="1:3" x14ac:dyDescent="0.25">
      <c r="A884" s="25" t="s">
        <v>3977</v>
      </c>
      <c r="B884" s="25" t="s">
        <v>1764</v>
      </c>
      <c r="C884" s="25" t="s">
        <v>4333</v>
      </c>
    </row>
    <row r="885" spans="1:3" x14ac:dyDescent="0.25">
      <c r="A885" s="25" t="s">
        <v>3977</v>
      </c>
      <c r="B885" s="25" t="s">
        <v>1766</v>
      </c>
      <c r="C885" s="25" t="s">
        <v>1765</v>
      </c>
    </row>
    <row r="886" spans="1:3" x14ac:dyDescent="0.25">
      <c r="A886" s="25" t="s">
        <v>3977</v>
      </c>
      <c r="B886" s="25" t="s">
        <v>1768</v>
      </c>
      <c r="C886" s="25" t="s">
        <v>1767</v>
      </c>
    </row>
    <row r="887" spans="1:3" x14ac:dyDescent="0.25">
      <c r="A887" s="25" t="s">
        <v>3977</v>
      </c>
      <c r="B887" s="25" t="s">
        <v>1769</v>
      </c>
      <c r="C887" s="25" t="s">
        <v>3494</v>
      </c>
    </row>
    <row r="888" spans="1:3" x14ac:dyDescent="0.25">
      <c r="A888" s="25" t="s">
        <v>3977</v>
      </c>
      <c r="B888" s="25" t="s">
        <v>1771</v>
      </c>
      <c r="C888" s="25" t="s">
        <v>1770</v>
      </c>
    </row>
    <row r="889" spans="1:3" x14ac:dyDescent="0.25">
      <c r="A889" s="25" t="s">
        <v>3977</v>
      </c>
      <c r="B889" s="25" t="s">
        <v>1772</v>
      </c>
      <c r="C889" s="25" t="s">
        <v>4334</v>
      </c>
    </row>
    <row r="890" spans="1:3" x14ac:dyDescent="0.25">
      <c r="A890" s="25" t="s">
        <v>3977</v>
      </c>
      <c r="B890" s="25" t="s">
        <v>1774</v>
      </c>
      <c r="C890" s="25" t="s">
        <v>1773</v>
      </c>
    </row>
    <row r="891" spans="1:3" x14ac:dyDescent="0.25">
      <c r="A891" s="25" t="s">
        <v>3977</v>
      </c>
      <c r="B891" s="25" t="s">
        <v>1776</v>
      </c>
      <c r="C891" s="25" t="s">
        <v>1775</v>
      </c>
    </row>
    <row r="892" spans="1:3" x14ac:dyDescent="0.25">
      <c r="A892" s="25" t="s">
        <v>3977</v>
      </c>
      <c r="B892" s="25" t="s">
        <v>1778</v>
      </c>
      <c r="C892" s="25" t="s">
        <v>1777</v>
      </c>
    </row>
    <row r="893" spans="1:3" x14ac:dyDescent="0.25">
      <c r="A893" s="25" t="s">
        <v>3977</v>
      </c>
      <c r="B893" s="25" t="s">
        <v>1779</v>
      </c>
      <c r="C893" s="25" t="s">
        <v>3153</v>
      </c>
    </row>
    <row r="894" spans="1:3" x14ac:dyDescent="0.25">
      <c r="A894" s="25" t="s">
        <v>3977</v>
      </c>
      <c r="B894" s="25" t="s">
        <v>1781</v>
      </c>
      <c r="C894" s="25" t="s">
        <v>4335</v>
      </c>
    </row>
    <row r="895" spans="1:3" x14ac:dyDescent="0.25">
      <c r="A895" s="25" t="s">
        <v>3977</v>
      </c>
      <c r="B895" s="25" t="s">
        <v>1782</v>
      </c>
      <c r="C895" s="25" t="s">
        <v>3349</v>
      </c>
    </row>
    <row r="896" spans="1:3" x14ac:dyDescent="0.25">
      <c r="A896" s="25" t="s">
        <v>3977</v>
      </c>
      <c r="B896" s="25" t="s">
        <v>1784</v>
      </c>
      <c r="C896" s="25" t="s">
        <v>3475</v>
      </c>
    </row>
    <row r="897" spans="1:3" x14ac:dyDescent="0.25">
      <c r="A897" s="25" t="s">
        <v>3977</v>
      </c>
      <c r="B897" s="25" t="s">
        <v>1786</v>
      </c>
      <c r="C897" s="25" t="s">
        <v>4336</v>
      </c>
    </row>
    <row r="898" spans="1:3" x14ac:dyDescent="0.25">
      <c r="A898" s="25" t="s">
        <v>3977</v>
      </c>
      <c r="B898" s="25" t="s">
        <v>1787</v>
      </c>
      <c r="C898" s="25" t="s">
        <v>4337</v>
      </c>
    </row>
    <row r="899" spans="1:3" x14ac:dyDescent="0.25">
      <c r="A899" s="25" t="s">
        <v>3977</v>
      </c>
      <c r="B899" s="25" t="s">
        <v>1789</v>
      </c>
      <c r="C899" s="25" t="s">
        <v>1788</v>
      </c>
    </row>
    <row r="900" spans="1:3" x14ac:dyDescent="0.25">
      <c r="A900" s="25" t="s">
        <v>3977</v>
      </c>
      <c r="B900" s="25" t="s">
        <v>1791</v>
      </c>
      <c r="C900" s="25" t="s">
        <v>4338</v>
      </c>
    </row>
    <row r="901" spans="1:3" x14ac:dyDescent="0.25">
      <c r="A901" s="25" t="s">
        <v>3977</v>
      </c>
      <c r="B901" s="25" t="s">
        <v>1793</v>
      </c>
      <c r="C901" s="25" t="s">
        <v>1792</v>
      </c>
    </row>
    <row r="902" spans="1:3" x14ac:dyDescent="0.25">
      <c r="A902" s="25" t="s">
        <v>3977</v>
      </c>
      <c r="B902" s="25" t="s">
        <v>1795</v>
      </c>
      <c r="C902" s="25" t="s">
        <v>3283</v>
      </c>
    </row>
    <row r="903" spans="1:3" x14ac:dyDescent="0.25">
      <c r="A903" s="25" t="s">
        <v>3977</v>
      </c>
      <c r="B903" s="25" t="s">
        <v>1797</v>
      </c>
      <c r="C903" s="25" t="s">
        <v>1796</v>
      </c>
    </row>
    <row r="904" spans="1:3" x14ac:dyDescent="0.25">
      <c r="A904" s="25" t="s">
        <v>3977</v>
      </c>
      <c r="B904" s="25" t="s">
        <v>1799</v>
      </c>
      <c r="C904" s="25" t="s">
        <v>4339</v>
      </c>
    </row>
    <row r="905" spans="1:3" x14ac:dyDescent="0.25">
      <c r="A905" s="25" t="s">
        <v>3977</v>
      </c>
      <c r="B905" s="25" t="s">
        <v>1800</v>
      </c>
      <c r="C905" s="25" t="s">
        <v>4340</v>
      </c>
    </row>
    <row r="906" spans="1:3" x14ac:dyDescent="0.25">
      <c r="A906" s="25" t="s">
        <v>3977</v>
      </c>
      <c r="B906" s="25" t="s">
        <v>1802</v>
      </c>
      <c r="C906" s="25" t="s">
        <v>1801</v>
      </c>
    </row>
    <row r="907" spans="1:3" x14ac:dyDescent="0.25">
      <c r="A907" s="25" t="s">
        <v>3977</v>
      </c>
      <c r="B907" s="25" t="s">
        <v>1803</v>
      </c>
      <c r="C907" s="25" t="s">
        <v>4341</v>
      </c>
    </row>
    <row r="908" spans="1:3" x14ac:dyDescent="0.25">
      <c r="A908" s="25" t="s">
        <v>3977</v>
      </c>
      <c r="B908" s="25" t="s">
        <v>1805</v>
      </c>
      <c r="C908" s="25" t="s">
        <v>1804</v>
      </c>
    </row>
    <row r="909" spans="1:3" x14ac:dyDescent="0.25">
      <c r="A909" s="25" t="s">
        <v>3977</v>
      </c>
      <c r="B909" s="25" t="s">
        <v>1807</v>
      </c>
      <c r="C909" s="25" t="s">
        <v>1806</v>
      </c>
    </row>
    <row r="910" spans="1:3" x14ac:dyDescent="0.25">
      <c r="A910" s="25" t="s">
        <v>3977</v>
      </c>
      <c r="B910" s="25" t="s">
        <v>1809</v>
      </c>
      <c r="C910" s="25" t="s">
        <v>1808</v>
      </c>
    </row>
    <row r="911" spans="1:3" x14ac:dyDescent="0.25">
      <c r="A911" s="25" t="s">
        <v>3977</v>
      </c>
      <c r="B911" s="25" t="s">
        <v>1811</v>
      </c>
      <c r="C911" s="25" t="s">
        <v>4342</v>
      </c>
    </row>
    <row r="912" spans="1:3" x14ac:dyDescent="0.25">
      <c r="A912" s="25" t="s">
        <v>3977</v>
      </c>
      <c r="B912" s="25" t="s">
        <v>1812</v>
      </c>
      <c r="C912" s="25" t="s">
        <v>4343</v>
      </c>
    </row>
    <row r="913" spans="1:3" x14ac:dyDescent="0.25">
      <c r="A913" s="25" t="s">
        <v>3977</v>
      </c>
      <c r="B913" s="25" t="s">
        <v>1813</v>
      </c>
      <c r="C913" s="25" t="s">
        <v>4344</v>
      </c>
    </row>
    <row r="914" spans="1:3" x14ac:dyDescent="0.25">
      <c r="A914" s="25" t="s">
        <v>3977</v>
      </c>
      <c r="B914" s="25" t="s">
        <v>1814</v>
      </c>
      <c r="C914" s="25" t="s">
        <v>3281</v>
      </c>
    </row>
    <row r="915" spans="1:3" x14ac:dyDescent="0.25">
      <c r="A915" s="25" t="s">
        <v>3977</v>
      </c>
      <c r="B915" s="25" t="s">
        <v>1815</v>
      </c>
      <c r="C915" s="25" t="s">
        <v>4345</v>
      </c>
    </row>
    <row r="916" spans="1:3" x14ac:dyDescent="0.25">
      <c r="A916" s="25" t="s">
        <v>3977</v>
      </c>
      <c r="B916" s="25" t="s">
        <v>1817</v>
      </c>
      <c r="C916" s="25" t="s">
        <v>1816</v>
      </c>
    </row>
    <row r="917" spans="1:3" x14ac:dyDescent="0.25">
      <c r="A917" s="25" t="s">
        <v>3977</v>
      </c>
      <c r="B917" s="25" t="s">
        <v>1818</v>
      </c>
      <c r="C917" s="25" t="s">
        <v>4346</v>
      </c>
    </row>
    <row r="918" spans="1:3" x14ac:dyDescent="0.25">
      <c r="A918" s="25" t="s">
        <v>3977</v>
      </c>
      <c r="B918" s="25" t="s">
        <v>1820</v>
      </c>
      <c r="C918" s="25" t="s">
        <v>3238</v>
      </c>
    </row>
    <row r="919" spans="1:3" x14ac:dyDescent="0.25">
      <c r="A919" s="25" t="s">
        <v>3977</v>
      </c>
      <c r="B919" s="25" t="s">
        <v>1821</v>
      </c>
      <c r="C919" s="25" t="s">
        <v>3332</v>
      </c>
    </row>
    <row r="920" spans="1:3" x14ac:dyDescent="0.25">
      <c r="A920" s="25" t="s">
        <v>3977</v>
      </c>
      <c r="B920" s="25" t="s">
        <v>1822</v>
      </c>
      <c r="C920" s="25" t="s">
        <v>3145</v>
      </c>
    </row>
    <row r="921" spans="1:3" x14ac:dyDescent="0.25">
      <c r="A921" s="25" t="s">
        <v>3977</v>
      </c>
      <c r="B921" s="25" t="s">
        <v>1823</v>
      </c>
      <c r="C921" s="25" t="s">
        <v>4347</v>
      </c>
    </row>
    <row r="922" spans="1:3" x14ac:dyDescent="0.25">
      <c r="A922" s="25" t="s">
        <v>3977</v>
      </c>
      <c r="B922" s="25" t="s">
        <v>1825</v>
      </c>
      <c r="C922" s="25" t="s">
        <v>1824</v>
      </c>
    </row>
    <row r="923" spans="1:3" x14ac:dyDescent="0.25">
      <c r="A923" s="25" t="s">
        <v>3977</v>
      </c>
      <c r="B923" s="25" t="s">
        <v>1827</v>
      </c>
      <c r="C923" s="25" t="s">
        <v>1826</v>
      </c>
    </row>
    <row r="924" spans="1:3" x14ac:dyDescent="0.25">
      <c r="A924" s="25" t="s">
        <v>3977</v>
      </c>
      <c r="B924" s="25" t="s">
        <v>1829</v>
      </c>
      <c r="C924" s="25" t="s">
        <v>1828</v>
      </c>
    </row>
    <row r="925" spans="1:3" x14ac:dyDescent="0.25">
      <c r="A925" s="25" t="s">
        <v>3977</v>
      </c>
      <c r="B925" s="25" t="s">
        <v>1830</v>
      </c>
      <c r="C925" s="25" t="s">
        <v>4348</v>
      </c>
    </row>
    <row r="926" spans="1:3" x14ac:dyDescent="0.25">
      <c r="A926" s="25" t="s">
        <v>3977</v>
      </c>
      <c r="B926" s="25" t="s">
        <v>1832</v>
      </c>
      <c r="C926" s="25" t="s">
        <v>1831</v>
      </c>
    </row>
    <row r="927" spans="1:3" x14ac:dyDescent="0.25">
      <c r="A927" s="25" t="s">
        <v>3977</v>
      </c>
      <c r="B927" s="25" t="s">
        <v>1833</v>
      </c>
      <c r="C927" s="25" t="s">
        <v>4349</v>
      </c>
    </row>
    <row r="928" spans="1:3" x14ac:dyDescent="0.25">
      <c r="A928" s="25" t="s">
        <v>3977</v>
      </c>
      <c r="B928" s="25" t="s">
        <v>1835</v>
      </c>
      <c r="C928" s="25" t="s">
        <v>1834</v>
      </c>
    </row>
    <row r="929" spans="1:3" x14ac:dyDescent="0.25">
      <c r="A929" s="25" t="s">
        <v>3977</v>
      </c>
      <c r="B929" s="25" t="s">
        <v>1837</v>
      </c>
      <c r="C929" s="25" t="s">
        <v>1836</v>
      </c>
    </row>
    <row r="930" spans="1:3" x14ac:dyDescent="0.25">
      <c r="A930" s="25" t="s">
        <v>3977</v>
      </c>
      <c r="B930" s="25" t="s">
        <v>1838</v>
      </c>
      <c r="C930" s="25" t="s">
        <v>4350</v>
      </c>
    </row>
    <row r="931" spans="1:3" x14ac:dyDescent="0.25">
      <c r="A931" s="25" t="s">
        <v>3977</v>
      </c>
      <c r="B931" s="25" t="s">
        <v>1839</v>
      </c>
      <c r="C931" s="25" t="s">
        <v>4351</v>
      </c>
    </row>
    <row r="932" spans="1:3" x14ac:dyDescent="0.25">
      <c r="A932" s="25" t="s">
        <v>3977</v>
      </c>
      <c r="B932" s="25" t="s">
        <v>1841</v>
      </c>
      <c r="C932" s="25" t="s">
        <v>1840</v>
      </c>
    </row>
    <row r="933" spans="1:3" x14ac:dyDescent="0.25">
      <c r="A933" s="25" t="s">
        <v>3977</v>
      </c>
      <c r="B933" s="25" t="s">
        <v>1842</v>
      </c>
      <c r="C933" s="25" t="s">
        <v>4352</v>
      </c>
    </row>
    <row r="934" spans="1:3" x14ac:dyDescent="0.25">
      <c r="A934" s="25" t="s">
        <v>3977</v>
      </c>
      <c r="B934" s="25" t="s">
        <v>1843</v>
      </c>
      <c r="C934" s="25" t="s">
        <v>4353</v>
      </c>
    </row>
    <row r="935" spans="1:3" x14ac:dyDescent="0.25">
      <c r="A935" s="25" t="s">
        <v>3977</v>
      </c>
      <c r="B935" s="25" t="s">
        <v>1845</v>
      </c>
      <c r="C935" s="25" t="s">
        <v>1844</v>
      </c>
    </row>
    <row r="936" spans="1:3" x14ac:dyDescent="0.25">
      <c r="A936" s="25" t="s">
        <v>3977</v>
      </c>
      <c r="B936" s="25" t="s">
        <v>1847</v>
      </c>
      <c r="C936" s="25" t="s">
        <v>4354</v>
      </c>
    </row>
    <row r="937" spans="1:3" x14ac:dyDescent="0.25">
      <c r="A937" s="25" t="s">
        <v>3977</v>
      </c>
      <c r="B937" s="25" t="s">
        <v>1849</v>
      </c>
      <c r="C937" s="25" t="s">
        <v>1848</v>
      </c>
    </row>
    <row r="938" spans="1:3" x14ac:dyDescent="0.25">
      <c r="A938" s="25" t="s">
        <v>3977</v>
      </c>
      <c r="B938" s="25" t="s">
        <v>1850</v>
      </c>
      <c r="C938" s="25" t="s">
        <v>4355</v>
      </c>
    </row>
    <row r="939" spans="1:3" x14ac:dyDescent="0.25">
      <c r="A939" s="25" t="s">
        <v>3977</v>
      </c>
      <c r="B939" s="25" t="s">
        <v>1852</v>
      </c>
      <c r="C939" s="25" t="s">
        <v>1851</v>
      </c>
    </row>
    <row r="940" spans="1:3" x14ac:dyDescent="0.25">
      <c r="A940" s="25" t="s">
        <v>3977</v>
      </c>
      <c r="B940" s="25" t="s">
        <v>1853</v>
      </c>
      <c r="C940" s="25" t="s">
        <v>4356</v>
      </c>
    </row>
    <row r="941" spans="1:3" x14ac:dyDescent="0.25">
      <c r="A941" s="25" t="s">
        <v>3977</v>
      </c>
      <c r="B941" s="25" t="s">
        <v>1855</v>
      </c>
      <c r="C941" s="25" t="s">
        <v>1854</v>
      </c>
    </row>
    <row r="942" spans="1:3" x14ac:dyDescent="0.25">
      <c r="A942" s="25" t="s">
        <v>3977</v>
      </c>
      <c r="B942" s="25" t="s">
        <v>1857</v>
      </c>
      <c r="C942" s="25" t="s">
        <v>1856</v>
      </c>
    </row>
    <row r="943" spans="1:3" x14ac:dyDescent="0.25">
      <c r="A943" s="25" t="s">
        <v>3977</v>
      </c>
      <c r="B943" s="25" t="s">
        <v>1859</v>
      </c>
      <c r="C943" s="25" t="s">
        <v>4357</v>
      </c>
    </row>
    <row r="944" spans="1:3" x14ac:dyDescent="0.25">
      <c r="A944" s="25" t="s">
        <v>3977</v>
      </c>
      <c r="B944" s="25" t="s">
        <v>1860</v>
      </c>
      <c r="C944" s="25" t="s">
        <v>3377</v>
      </c>
    </row>
    <row r="945" spans="1:3" x14ac:dyDescent="0.25">
      <c r="A945" s="25" t="s">
        <v>3977</v>
      </c>
      <c r="B945" s="25" t="s">
        <v>1861</v>
      </c>
      <c r="C945" s="25" t="s">
        <v>3347</v>
      </c>
    </row>
    <row r="946" spans="1:3" x14ac:dyDescent="0.25">
      <c r="A946" s="25" t="s">
        <v>3977</v>
      </c>
      <c r="B946" s="25" t="s">
        <v>1862</v>
      </c>
      <c r="C946" s="25" t="s">
        <v>3404</v>
      </c>
    </row>
    <row r="947" spans="1:3" x14ac:dyDescent="0.25">
      <c r="A947" s="25" t="s">
        <v>3977</v>
      </c>
      <c r="B947" s="25" t="s">
        <v>1864</v>
      </c>
      <c r="C947" s="25" t="s">
        <v>4358</v>
      </c>
    </row>
    <row r="948" spans="1:3" x14ac:dyDescent="0.25">
      <c r="A948" s="25" t="s">
        <v>3977</v>
      </c>
      <c r="B948" s="25" t="s">
        <v>1866</v>
      </c>
      <c r="C948" s="25" t="s">
        <v>1865</v>
      </c>
    </row>
    <row r="949" spans="1:3" x14ac:dyDescent="0.25">
      <c r="A949" s="25" t="s">
        <v>3977</v>
      </c>
      <c r="B949" s="25" t="s">
        <v>1868</v>
      </c>
      <c r="C949" s="25" t="s">
        <v>1867</v>
      </c>
    </row>
    <row r="950" spans="1:3" x14ac:dyDescent="0.25">
      <c r="A950" s="25" t="s">
        <v>3977</v>
      </c>
      <c r="B950" s="25" t="s">
        <v>1870</v>
      </c>
      <c r="C950" s="25" t="s">
        <v>1869</v>
      </c>
    </row>
    <row r="951" spans="1:3" x14ac:dyDescent="0.25">
      <c r="A951" s="25" t="s">
        <v>3977</v>
      </c>
      <c r="B951" s="25" t="s">
        <v>1871</v>
      </c>
      <c r="C951" s="25" t="s">
        <v>4359</v>
      </c>
    </row>
    <row r="952" spans="1:3" x14ac:dyDescent="0.25">
      <c r="A952" s="25" t="s">
        <v>3977</v>
      </c>
      <c r="B952" s="25" t="s">
        <v>1872</v>
      </c>
      <c r="C952" s="25" t="s">
        <v>4360</v>
      </c>
    </row>
    <row r="953" spans="1:3" x14ac:dyDescent="0.25">
      <c r="A953" s="25" t="s">
        <v>3977</v>
      </c>
      <c r="B953" s="25" t="s">
        <v>1874</v>
      </c>
      <c r="C953" s="25" t="s">
        <v>1873</v>
      </c>
    </row>
    <row r="954" spans="1:3" x14ac:dyDescent="0.25">
      <c r="A954" s="25" t="s">
        <v>3977</v>
      </c>
      <c r="B954" s="25" t="s">
        <v>1876</v>
      </c>
      <c r="C954" s="25" t="s">
        <v>1875</v>
      </c>
    </row>
    <row r="955" spans="1:3" x14ac:dyDescent="0.25">
      <c r="A955" s="25" t="s">
        <v>3977</v>
      </c>
      <c r="B955" s="25" t="s">
        <v>1878</v>
      </c>
      <c r="C955" s="25" t="s">
        <v>3124</v>
      </c>
    </row>
    <row r="956" spans="1:3" x14ac:dyDescent="0.25">
      <c r="A956" s="25" t="s">
        <v>3977</v>
      </c>
      <c r="B956" s="25" t="s">
        <v>1880</v>
      </c>
      <c r="C956" s="25" t="s">
        <v>4361</v>
      </c>
    </row>
    <row r="957" spans="1:3" x14ac:dyDescent="0.25">
      <c r="A957" s="25" t="s">
        <v>3977</v>
      </c>
      <c r="B957" s="25" t="s">
        <v>1881</v>
      </c>
      <c r="C957" s="25" t="s">
        <v>3171</v>
      </c>
    </row>
    <row r="958" spans="1:3" x14ac:dyDescent="0.25">
      <c r="A958" s="25" t="s">
        <v>3977</v>
      </c>
      <c r="B958" s="25" t="s">
        <v>1883</v>
      </c>
      <c r="C958" s="25" t="s">
        <v>3141</v>
      </c>
    </row>
    <row r="959" spans="1:3" x14ac:dyDescent="0.25">
      <c r="A959" s="25" t="s">
        <v>3977</v>
      </c>
      <c r="B959" s="25" t="s">
        <v>1885</v>
      </c>
      <c r="C959" s="25" t="s">
        <v>1884</v>
      </c>
    </row>
    <row r="960" spans="1:3" x14ac:dyDescent="0.25">
      <c r="A960" s="25" t="s">
        <v>3977</v>
      </c>
      <c r="B960" s="25" t="s">
        <v>1886</v>
      </c>
      <c r="C960" s="25" t="s">
        <v>3244</v>
      </c>
    </row>
    <row r="961" spans="1:3" x14ac:dyDescent="0.25">
      <c r="A961" s="25" t="s">
        <v>3977</v>
      </c>
      <c r="B961" s="25" t="s">
        <v>1887</v>
      </c>
      <c r="C961" s="25" t="s">
        <v>3208</v>
      </c>
    </row>
    <row r="962" spans="1:3" x14ac:dyDescent="0.25">
      <c r="A962" s="25" t="s">
        <v>3977</v>
      </c>
      <c r="B962" s="25" t="s">
        <v>1889</v>
      </c>
      <c r="C962" s="25" t="s">
        <v>1888</v>
      </c>
    </row>
    <row r="963" spans="1:3" x14ac:dyDescent="0.25">
      <c r="A963" s="25" t="s">
        <v>3977</v>
      </c>
      <c r="B963" s="25" t="s">
        <v>1890</v>
      </c>
      <c r="C963" s="25" t="s">
        <v>4362</v>
      </c>
    </row>
    <row r="964" spans="1:3" x14ac:dyDescent="0.25">
      <c r="A964" s="25" t="s">
        <v>3977</v>
      </c>
      <c r="B964" s="25" t="s">
        <v>1891</v>
      </c>
      <c r="C964" s="25" t="s">
        <v>4363</v>
      </c>
    </row>
    <row r="965" spans="1:3" x14ac:dyDescent="0.25">
      <c r="A965" s="25" t="s">
        <v>3977</v>
      </c>
      <c r="B965" s="25" t="s">
        <v>1893</v>
      </c>
      <c r="C965" s="25" t="s">
        <v>1892</v>
      </c>
    </row>
    <row r="966" spans="1:3" x14ac:dyDescent="0.25">
      <c r="A966" s="25" t="s">
        <v>3977</v>
      </c>
      <c r="B966" s="25" t="s">
        <v>1895</v>
      </c>
      <c r="C966" s="25" t="s">
        <v>4364</v>
      </c>
    </row>
    <row r="967" spans="1:3" x14ac:dyDescent="0.25">
      <c r="A967" s="25" t="s">
        <v>3977</v>
      </c>
      <c r="B967" s="25" t="s">
        <v>1897</v>
      </c>
      <c r="C967" s="25" t="s">
        <v>1896</v>
      </c>
    </row>
    <row r="968" spans="1:3" x14ac:dyDescent="0.25">
      <c r="A968" s="25" t="s">
        <v>3977</v>
      </c>
      <c r="B968" s="25" t="s">
        <v>1898</v>
      </c>
      <c r="C968" s="25" t="s">
        <v>4365</v>
      </c>
    </row>
    <row r="969" spans="1:3" x14ac:dyDescent="0.25">
      <c r="A969" s="25" t="s">
        <v>3977</v>
      </c>
      <c r="B969" s="25" t="s">
        <v>1899</v>
      </c>
      <c r="C969" s="25" t="s">
        <v>4366</v>
      </c>
    </row>
    <row r="970" spans="1:3" x14ac:dyDescent="0.25">
      <c r="A970" s="25" t="s">
        <v>3977</v>
      </c>
      <c r="B970" s="25" t="s">
        <v>1900</v>
      </c>
      <c r="C970" s="25" t="s">
        <v>3553</v>
      </c>
    </row>
    <row r="971" spans="1:3" x14ac:dyDescent="0.25">
      <c r="A971" s="25" t="s">
        <v>3977</v>
      </c>
      <c r="B971" s="25" t="s">
        <v>1902</v>
      </c>
      <c r="C971" s="25" t="s">
        <v>4367</v>
      </c>
    </row>
    <row r="972" spans="1:3" x14ac:dyDescent="0.25">
      <c r="A972" s="25" t="s">
        <v>3977</v>
      </c>
      <c r="B972" s="25" t="s">
        <v>1903</v>
      </c>
      <c r="C972" s="25" t="s">
        <v>4368</v>
      </c>
    </row>
    <row r="973" spans="1:3" x14ac:dyDescent="0.25">
      <c r="A973" s="25" t="s">
        <v>3977</v>
      </c>
      <c r="B973" s="25" t="s">
        <v>1904</v>
      </c>
      <c r="C973" s="25" t="s">
        <v>4369</v>
      </c>
    </row>
    <row r="974" spans="1:3" x14ac:dyDescent="0.25">
      <c r="A974" s="25" t="s">
        <v>3977</v>
      </c>
      <c r="B974" s="25" t="s">
        <v>1905</v>
      </c>
      <c r="C974" s="25" t="s">
        <v>4370</v>
      </c>
    </row>
    <row r="975" spans="1:3" x14ac:dyDescent="0.25">
      <c r="A975" s="25" t="s">
        <v>3977</v>
      </c>
      <c r="B975" s="25" t="s">
        <v>1907</v>
      </c>
      <c r="C975" s="25" t="s">
        <v>1906</v>
      </c>
    </row>
    <row r="976" spans="1:3" x14ac:dyDescent="0.25">
      <c r="A976" s="25" t="s">
        <v>3977</v>
      </c>
      <c r="B976" s="25" t="s">
        <v>1909</v>
      </c>
      <c r="C976" s="25" t="s">
        <v>1908</v>
      </c>
    </row>
    <row r="977" spans="1:3" x14ac:dyDescent="0.25">
      <c r="A977" s="25" t="s">
        <v>3977</v>
      </c>
      <c r="B977" s="25" t="s">
        <v>1911</v>
      </c>
      <c r="C977" s="25" t="s">
        <v>3470</v>
      </c>
    </row>
    <row r="978" spans="1:3" x14ac:dyDescent="0.25">
      <c r="A978" s="25" t="s">
        <v>3977</v>
      </c>
      <c r="B978" s="25" t="s">
        <v>1913</v>
      </c>
      <c r="C978" s="25" t="s">
        <v>1912</v>
      </c>
    </row>
    <row r="979" spans="1:3" x14ac:dyDescent="0.25">
      <c r="A979" s="25" t="s">
        <v>3977</v>
      </c>
      <c r="B979" s="25" t="s">
        <v>1914</v>
      </c>
      <c r="C979" s="25" t="s">
        <v>4371</v>
      </c>
    </row>
    <row r="980" spans="1:3" x14ac:dyDescent="0.25">
      <c r="A980" s="25" t="s">
        <v>3977</v>
      </c>
      <c r="B980" s="25" t="s">
        <v>1916</v>
      </c>
      <c r="C980" s="25" t="s">
        <v>3610</v>
      </c>
    </row>
    <row r="981" spans="1:3" x14ac:dyDescent="0.25">
      <c r="A981" s="25" t="s">
        <v>3977</v>
      </c>
      <c r="B981" s="25" t="s">
        <v>1917</v>
      </c>
      <c r="C981" s="25" t="s">
        <v>4372</v>
      </c>
    </row>
    <row r="982" spans="1:3" x14ac:dyDescent="0.25">
      <c r="A982" s="25" t="s">
        <v>3977</v>
      </c>
      <c r="B982" s="25" t="s">
        <v>1919</v>
      </c>
      <c r="C982" s="25" t="s">
        <v>4373</v>
      </c>
    </row>
    <row r="983" spans="1:3" x14ac:dyDescent="0.25">
      <c r="A983" s="25" t="s">
        <v>3977</v>
      </c>
      <c r="B983" s="25" t="s">
        <v>1921</v>
      </c>
      <c r="C983" s="25" t="s">
        <v>4374</v>
      </c>
    </row>
    <row r="984" spans="1:3" x14ac:dyDescent="0.25">
      <c r="A984" s="25" t="s">
        <v>3977</v>
      </c>
      <c r="B984" s="25" t="s">
        <v>1922</v>
      </c>
      <c r="C984" s="25" t="s">
        <v>4375</v>
      </c>
    </row>
    <row r="985" spans="1:3" x14ac:dyDescent="0.25">
      <c r="A985" s="25" t="s">
        <v>3977</v>
      </c>
      <c r="B985" s="25" t="s">
        <v>1924</v>
      </c>
      <c r="C985" s="25" t="s">
        <v>1923</v>
      </c>
    </row>
    <row r="986" spans="1:3" x14ac:dyDescent="0.25">
      <c r="A986" s="25" t="s">
        <v>3977</v>
      </c>
      <c r="B986" s="25" t="s">
        <v>1925</v>
      </c>
      <c r="C986" s="25" t="s">
        <v>4376</v>
      </c>
    </row>
    <row r="987" spans="1:3" x14ac:dyDescent="0.25">
      <c r="A987" s="25" t="s">
        <v>3977</v>
      </c>
      <c r="B987" s="25" t="s">
        <v>1926</v>
      </c>
      <c r="C987" s="25" t="s">
        <v>4377</v>
      </c>
    </row>
    <row r="988" spans="1:3" x14ac:dyDescent="0.25">
      <c r="A988" s="25" t="s">
        <v>3977</v>
      </c>
      <c r="B988" s="25" t="s">
        <v>1928</v>
      </c>
      <c r="C988" s="25" t="s">
        <v>1927</v>
      </c>
    </row>
    <row r="989" spans="1:3" x14ac:dyDescent="0.25">
      <c r="A989" s="25" t="s">
        <v>3977</v>
      </c>
      <c r="B989" s="25" t="s">
        <v>1929</v>
      </c>
      <c r="C989" s="25" t="s">
        <v>4378</v>
      </c>
    </row>
    <row r="990" spans="1:3" x14ac:dyDescent="0.25">
      <c r="A990" s="25" t="s">
        <v>3977</v>
      </c>
      <c r="B990" s="25" t="s">
        <v>1931</v>
      </c>
      <c r="C990" s="25" t="s">
        <v>1930</v>
      </c>
    </row>
    <row r="991" spans="1:3" x14ac:dyDescent="0.25">
      <c r="A991" s="25" t="s">
        <v>3977</v>
      </c>
      <c r="B991" s="25" t="s">
        <v>1932</v>
      </c>
      <c r="C991" s="25" t="s">
        <v>4379</v>
      </c>
    </row>
    <row r="992" spans="1:3" x14ac:dyDescent="0.25">
      <c r="A992" s="25" t="s">
        <v>3977</v>
      </c>
      <c r="B992" s="25" t="s">
        <v>1933</v>
      </c>
      <c r="C992" s="25" t="s">
        <v>4380</v>
      </c>
    </row>
    <row r="993" spans="1:3" x14ac:dyDescent="0.25">
      <c r="A993" s="25" t="s">
        <v>3977</v>
      </c>
      <c r="B993" s="25" t="s">
        <v>1935</v>
      </c>
      <c r="C993" s="25" t="s">
        <v>1934</v>
      </c>
    </row>
    <row r="994" spans="1:3" x14ac:dyDescent="0.25">
      <c r="A994" s="25" t="s">
        <v>3977</v>
      </c>
      <c r="B994" s="25" t="s">
        <v>1937</v>
      </c>
      <c r="C994" s="25" t="s">
        <v>4381</v>
      </c>
    </row>
    <row r="995" spans="1:3" x14ac:dyDescent="0.25">
      <c r="A995" s="25" t="s">
        <v>3977</v>
      </c>
      <c r="B995" s="25" t="s">
        <v>1938</v>
      </c>
      <c r="C995" s="25" t="s">
        <v>4382</v>
      </c>
    </row>
    <row r="996" spans="1:3" x14ac:dyDescent="0.25">
      <c r="A996" s="25" t="s">
        <v>3977</v>
      </c>
      <c r="B996" s="25" t="s">
        <v>1940</v>
      </c>
      <c r="C996" s="25" t="s">
        <v>1939</v>
      </c>
    </row>
    <row r="997" spans="1:3" x14ac:dyDescent="0.25">
      <c r="A997" s="25" t="s">
        <v>3977</v>
      </c>
      <c r="B997" s="25" t="s">
        <v>1942</v>
      </c>
      <c r="C997" s="25" t="s">
        <v>1941</v>
      </c>
    </row>
    <row r="998" spans="1:3" x14ac:dyDescent="0.25">
      <c r="A998" s="25" t="s">
        <v>3977</v>
      </c>
      <c r="B998" s="25" t="s">
        <v>1944</v>
      </c>
      <c r="C998" s="25" t="s">
        <v>1943</v>
      </c>
    </row>
    <row r="999" spans="1:3" x14ac:dyDescent="0.25">
      <c r="A999" s="25" t="s">
        <v>3977</v>
      </c>
      <c r="B999" s="25" t="s">
        <v>1945</v>
      </c>
      <c r="C999" s="25" t="s">
        <v>4383</v>
      </c>
    </row>
    <row r="1000" spans="1:3" x14ac:dyDescent="0.25">
      <c r="A1000" s="25" t="s">
        <v>3977</v>
      </c>
      <c r="B1000" s="25" t="s">
        <v>1947</v>
      </c>
      <c r="C1000" s="25" t="s">
        <v>1946</v>
      </c>
    </row>
    <row r="1001" spans="1:3" x14ac:dyDescent="0.25">
      <c r="A1001" s="25" t="s">
        <v>3977</v>
      </c>
      <c r="B1001" s="25" t="s">
        <v>1948</v>
      </c>
      <c r="C1001" s="25" t="s">
        <v>4384</v>
      </c>
    </row>
    <row r="1002" spans="1:3" x14ac:dyDescent="0.25">
      <c r="A1002" s="25" t="s">
        <v>3977</v>
      </c>
      <c r="B1002" s="25" t="s">
        <v>1949</v>
      </c>
      <c r="C1002" s="25" t="s">
        <v>4385</v>
      </c>
    </row>
    <row r="1003" spans="1:3" x14ac:dyDescent="0.25">
      <c r="A1003" s="25" t="s">
        <v>3977</v>
      </c>
      <c r="B1003" s="25" t="s">
        <v>1950</v>
      </c>
      <c r="C1003" s="25" t="s">
        <v>4386</v>
      </c>
    </row>
    <row r="1004" spans="1:3" x14ac:dyDescent="0.25">
      <c r="A1004" s="25" t="s">
        <v>3977</v>
      </c>
      <c r="B1004" s="25" t="s">
        <v>1952</v>
      </c>
      <c r="C1004" s="25" t="s">
        <v>4387</v>
      </c>
    </row>
    <row r="1005" spans="1:3" x14ac:dyDescent="0.25">
      <c r="A1005" s="25" t="s">
        <v>3977</v>
      </c>
      <c r="B1005" s="25" t="s">
        <v>1954</v>
      </c>
      <c r="C1005" s="25" t="s">
        <v>1953</v>
      </c>
    </row>
    <row r="1006" spans="1:3" x14ac:dyDescent="0.25">
      <c r="A1006" s="25" t="s">
        <v>3977</v>
      </c>
      <c r="B1006" s="25" t="s">
        <v>1956</v>
      </c>
      <c r="C1006" s="25" t="s">
        <v>1955</v>
      </c>
    </row>
    <row r="1007" spans="1:3" x14ac:dyDescent="0.25">
      <c r="A1007" s="25" t="s">
        <v>3977</v>
      </c>
      <c r="B1007" s="25" t="s">
        <v>1957</v>
      </c>
      <c r="C1007" s="25" t="s">
        <v>3584</v>
      </c>
    </row>
    <row r="1008" spans="1:3" x14ac:dyDescent="0.25">
      <c r="A1008" s="25" t="s">
        <v>3977</v>
      </c>
      <c r="B1008" s="25" t="s">
        <v>1959</v>
      </c>
      <c r="C1008" s="25" t="s">
        <v>4388</v>
      </c>
    </row>
    <row r="1009" spans="1:3" x14ac:dyDescent="0.25">
      <c r="A1009" s="25" t="s">
        <v>3977</v>
      </c>
      <c r="B1009" s="25" t="s">
        <v>1961</v>
      </c>
      <c r="C1009" s="25" t="s">
        <v>4389</v>
      </c>
    </row>
    <row r="1010" spans="1:3" x14ac:dyDescent="0.25">
      <c r="A1010" s="25" t="s">
        <v>3977</v>
      </c>
      <c r="B1010" s="25" t="s">
        <v>1963</v>
      </c>
      <c r="C1010" s="25" t="s">
        <v>4390</v>
      </c>
    </row>
    <row r="1011" spans="1:3" x14ac:dyDescent="0.25">
      <c r="A1011" s="25" t="s">
        <v>3977</v>
      </c>
      <c r="B1011" s="25" t="s">
        <v>1965</v>
      </c>
      <c r="C1011" s="25" t="s">
        <v>4391</v>
      </c>
    </row>
    <row r="1012" spans="1:3" x14ac:dyDescent="0.25">
      <c r="A1012" s="25" t="s">
        <v>3977</v>
      </c>
      <c r="B1012" s="25" t="s">
        <v>1966</v>
      </c>
      <c r="C1012" s="25" t="s">
        <v>4392</v>
      </c>
    </row>
    <row r="1013" spans="1:3" x14ac:dyDescent="0.25">
      <c r="A1013" s="25" t="s">
        <v>3977</v>
      </c>
      <c r="B1013" s="25" t="s">
        <v>1967</v>
      </c>
      <c r="C1013" s="25" t="s">
        <v>4393</v>
      </c>
    </row>
    <row r="1014" spans="1:3" x14ac:dyDescent="0.25">
      <c r="A1014" s="25" t="s">
        <v>3977</v>
      </c>
      <c r="B1014" s="25" t="s">
        <v>1969</v>
      </c>
      <c r="C1014" s="25" t="s">
        <v>1968</v>
      </c>
    </row>
    <row r="1015" spans="1:3" x14ac:dyDescent="0.25">
      <c r="A1015" s="25" t="s">
        <v>3977</v>
      </c>
      <c r="B1015" s="25" t="s">
        <v>1970</v>
      </c>
      <c r="C1015" s="25" t="s">
        <v>4394</v>
      </c>
    </row>
    <row r="1016" spans="1:3" x14ac:dyDescent="0.25">
      <c r="A1016" s="25" t="s">
        <v>3977</v>
      </c>
      <c r="B1016" s="25" t="s">
        <v>1972</v>
      </c>
      <c r="C1016" s="25" t="s">
        <v>1971</v>
      </c>
    </row>
    <row r="1017" spans="1:3" x14ac:dyDescent="0.25">
      <c r="A1017" s="25" t="s">
        <v>3977</v>
      </c>
      <c r="B1017" s="25" t="s">
        <v>1973</v>
      </c>
      <c r="C1017" s="25" t="s">
        <v>4395</v>
      </c>
    </row>
    <row r="1018" spans="1:3" x14ac:dyDescent="0.25">
      <c r="A1018" s="25" t="s">
        <v>3977</v>
      </c>
      <c r="B1018" s="25" t="s">
        <v>1975</v>
      </c>
      <c r="C1018" s="25" t="s">
        <v>1974</v>
      </c>
    </row>
    <row r="1019" spans="1:3" x14ac:dyDescent="0.25">
      <c r="A1019" s="25" t="s">
        <v>3977</v>
      </c>
      <c r="B1019" s="25" t="s">
        <v>1976</v>
      </c>
      <c r="C1019" s="25" t="s">
        <v>3562</v>
      </c>
    </row>
    <row r="1020" spans="1:3" x14ac:dyDescent="0.25">
      <c r="A1020" s="25" t="s">
        <v>3977</v>
      </c>
      <c r="B1020" s="25" t="s">
        <v>1977</v>
      </c>
      <c r="C1020" s="25" t="s">
        <v>4396</v>
      </c>
    </row>
    <row r="1021" spans="1:3" x14ac:dyDescent="0.25">
      <c r="A1021" s="25" t="s">
        <v>3977</v>
      </c>
      <c r="B1021" s="25" t="s">
        <v>1979</v>
      </c>
      <c r="C1021" s="25" t="s">
        <v>1978</v>
      </c>
    </row>
    <row r="1022" spans="1:3" x14ac:dyDescent="0.25">
      <c r="A1022" s="25" t="s">
        <v>3977</v>
      </c>
      <c r="B1022" s="25" t="s">
        <v>1980</v>
      </c>
      <c r="C1022" s="25" t="s">
        <v>4397</v>
      </c>
    </row>
    <row r="1023" spans="1:3" x14ac:dyDescent="0.25">
      <c r="A1023" s="25" t="s">
        <v>3977</v>
      </c>
      <c r="B1023" s="25" t="s">
        <v>1982</v>
      </c>
      <c r="C1023" s="25" t="s">
        <v>1981</v>
      </c>
    </row>
    <row r="1024" spans="1:3" x14ac:dyDescent="0.25">
      <c r="A1024" s="25" t="s">
        <v>3977</v>
      </c>
      <c r="B1024" s="25" t="s">
        <v>1983</v>
      </c>
      <c r="C1024" s="25" t="s">
        <v>4398</v>
      </c>
    </row>
    <row r="1025" spans="1:3" x14ac:dyDescent="0.25">
      <c r="A1025" s="25" t="s">
        <v>3977</v>
      </c>
      <c r="B1025" s="25" t="s">
        <v>1985</v>
      </c>
      <c r="C1025" s="25" t="s">
        <v>1984</v>
      </c>
    </row>
    <row r="1026" spans="1:3" x14ac:dyDescent="0.25">
      <c r="A1026" s="25" t="s">
        <v>3977</v>
      </c>
      <c r="B1026" s="25" t="s">
        <v>1986</v>
      </c>
      <c r="C1026" s="25" t="s">
        <v>4399</v>
      </c>
    </row>
    <row r="1027" spans="1:3" x14ac:dyDescent="0.25">
      <c r="A1027" s="25" t="s">
        <v>3977</v>
      </c>
      <c r="B1027" s="25" t="s">
        <v>1987</v>
      </c>
      <c r="C1027" s="25" t="s">
        <v>4400</v>
      </c>
    </row>
    <row r="1028" spans="1:3" x14ac:dyDescent="0.25">
      <c r="A1028" s="25" t="s">
        <v>3977</v>
      </c>
      <c r="B1028" s="25" t="s">
        <v>1989</v>
      </c>
      <c r="C1028" s="25" t="s">
        <v>4401</v>
      </c>
    </row>
    <row r="1029" spans="1:3" x14ac:dyDescent="0.25">
      <c r="A1029" s="25" t="s">
        <v>3977</v>
      </c>
      <c r="B1029" s="25" t="s">
        <v>1991</v>
      </c>
      <c r="C1029" s="25" t="s">
        <v>3309</v>
      </c>
    </row>
    <row r="1030" spans="1:3" x14ac:dyDescent="0.25">
      <c r="A1030" s="25" t="s">
        <v>3977</v>
      </c>
      <c r="B1030" s="25" t="s">
        <v>1992</v>
      </c>
      <c r="C1030" s="25" t="s">
        <v>4402</v>
      </c>
    </row>
    <row r="1031" spans="1:3" x14ac:dyDescent="0.25">
      <c r="A1031" s="25" t="s">
        <v>3977</v>
      </c>
      <c r="B1031" s="25" t="s">
        <v>1994</v>
      </c>
      <c r="C1031" s="25" t="s">
        <v>1993</v>
      </c>
    </row>
    <row r="1032" spans="1:3" x14ac:dyDescent="0.25">
      <c r="A1032" s="25" t="s">
        <v>3977</v>
      </c>
      <c r="B1032" s="25" t="s">
        <v>1995</v>
      </c>
      <c r="C1032" s="25" t="s">
        <v>4403</v>
      </c>
    </row>
    <row r="1033" spans="1:3" x14ac:dyDescent="0.25">
      <c r="A1033" s="25" t="s">
        <v>3977</v>
      </c>
      <c r="B1033" s="25" t="s">
        <v>1996</v>
      </c>
      <c r="C1033" s="25" t="s">
        <v>4404</v>
      </c>
    </row>
    <row r="1034" spans="1:3" x14ac:dyDescent="0.25">
      <c r="A1034" s="25" t="s">
        <v>3977</v>
      </c>
      <c r="B1034" s="25" t="s">
        <v>1998</v>
      </c>
      <c r="C1034" s="25" t="s">
        <v>1997</v>
      </c>
    </row>
    <row r="1035" spans="1:3" x14ac:dyDescent="0.25">
      <c r="A1035" s="25" t="s">
        <v>3977</v>
      </c>
      <c r="B1035" s="25" t="s">
        <v>2000</v>
      </c>
      <c r="C1035" s="25" t="s">
        <v>1999</v>
      </c>
    </row>
    <row r="1036" spans="1:3" x14ac:dyDescent="0.25">
      <c r="A1036" s="25" t="s">
        <v>3977</v>
      </c>
      <c r="B1036" s="25" t="s">
        <v>2001</v>
      </c>
      <c r="C1036" s="25" t="s">
        <v>4405</v>
      </c>
    </row>
    <row r="1037" spans="1:3" x14ac:dyDescent="0.25">
      <c r="A1037" s="25" t="s">
        <v>3977</v>
      </c>
      <c r="B1037" s="25" t="s">
        <v>2003</v>
      </c>
      <c r="C1037" s="25" t="s">
        <v>2002</v>
      </c>
    </row>
    <row r="1038" spans="1:3" x14ac:dyDescent="0.25">
      <c r="A1038" s="25" t="s">
        <v>3977</v>
      </c>
      <c r="B1038" s="25" t="s">
        <v>2005</v>
      </c>
      <c r="C1038" s="25" t="s">
        <v>4406</v>
      </c>
    </row>
    <row r="1039" spans="1:3" x14ac:dyDescent="0.25">
      <c r="A1039" s="25" t="s">
        <v>3977</v>
      </c>
      <c r="B1039" s="25" t="s">
        <v>2007</v>
      </c>
      <c r="C1039" s="25" t="s">
        <v>4407</v>
      </c>
    </row>
    <row r="1040" spans="1:3" x14ac:dyDescent="0.25">
      <c r="A1040" s="25" t="s">
        <v>3977</v>
      </c>
      <c r="B1040" s="25" t="s">
        <v>2008</v>
      </c>
      <c r="C1040" s="25" t="s">
        <v>4408</v>
      </c>
    </row>
    <row r="1041" spans="1:3" x14ac:dyDescent="0.25">
      <c r="A1041" s="25" t="s">
        <v>3977</v>
      </c>
      <c r="B1041" s="25" t="s">
        <v>2010</v>
      </c>
      <c r="C1041" s="25" t="s">
        <v>4409</v>
      </c>
    </row>
    <row r="1042" spans="1:3" x14ac:dyDescent="0.25">
      <c r="A1042" s="25" t="s">
        <v>3977</v>
      </c>
      <c r="B1042" s="25" t="s">
        <v>2012</v>
      </c>
      <c r="C1042" s="25" t="s">
        <v>2011</v>
      </c>
    </row>
    <row r="1043" spans="1:3" x14ac:dyDescent="0.25">
      <c r="A1043" s="25" t="s">
        <v>3977</v>
      </c>
      <c r="B1043" s="25" t="s">
        <v>2013</v>
      </c>
      <c r="C1043" s="25" t="s">
        <v>4410</v>
      </c>
    </row>
    <row r="1044" spans="1:3" x14ac:dyDescent="0.25">
      <c r="A1044" s="25" t="s">
        <v>3977</v>
      </c>
      <c r="B1044" s="25" t="s">
        <v>2015</v>
      </c>
      <c r="C1044" s="25" t="s">
        <v>2014</v>
      </c>
    </row>
    <row r="1045" spans="1:3" x14ac:dyDescent="0.25">
      <c r="A1045" s="25" t="s">
        <v>3977</v>
      </c>
      <c r="B1045" s="25" t="s">
        <v>2017</v>
      </c>
      <c r="C1045" s="25" t="s">
        <v>2016</v>
      </c>
    </row>
    <row r="1046" spans="1:3" x14ac:dyDescent="0.25">
      <c r="A1046" s="25" t="s">
        <v>3977</v>
      </c>
      <c r="B1046" s="25" t="s">
        <v>2018</v>
      </c>
      <c r="C1046" s="25" t="s">
        <v>3575</v>
      </c>
    </row>
    <row r="1047" spans="1:3" x14ac:dyDescent="0.25">
      <c r="A1047" s="25" t="s">
        <v>3977</v>
      </c>
      <c r="B1047" s="25" t="s">
        <v>2020</v>
      </c>
      <c r="C1047" s="25" t="s">
        <v>4411</v>
      </c>
    </row>
    <row r="1048" spans="1:3" x14ac:dyDescent="0.25">
      <c r="A1048" s="25" t="s">
        <v>3977</v>
      </c>
      <c r="B1048" s="25" t="s">
        <v>2022</v>
      </c>
      <c r="C1048" s="25" t="s">
        <v>2021</v>
      </c>
    </row>
    <row r="1049" spans="1:3" x14ac:dyDescent="0.25">
      <c r="A1049" s="25" t="s">
        <v>3977</v>
      </c>
      <c r="B1049" s="25" t="s">
        <v>2023</v>
      </c>
      <c r="C1049" s="25" t="s">
        <v>4412</v>
      </c>
    </row>
    <row r="1050" spans="1:3" x14ac:dyDescent="0.25">
      <c r="A1050" s="25" t="s">
        <v>3977</v>
      </c>
      <c r="B1050" s="25" t="s">
        <v>2025</v>
      </c>
      <c r="C1050" s="25" t="s">
        <v>2024</v>
      </c>
    </row>
    <row r="1051" spans="1:3" x14ac:dyDescent="0.25">
      <c r="A1051" s="25" t="s">
        <v>3977</v>
      </c>
      <c r="B1051" s="25" t="s">
        <v>2027</v>
      </c>
      <c r="C1051" s="25" t="s">
        <v>4413</v>
      </c>
    </row>
    <row r="1052" spans="1:3" x14ac:dyDescent="0.25">
      <c r="A1052" s="25" t="s">
        <v>3977</v>
      </c>
      <c r="B1052" s="25" t="s">
        <v>2029</v>
      </c>
      <c r="C1052" s="25" t="s">
        <v>4414</v>
      </c>
    </row>
    <row r="1053" spans="1:3" x14ac:dyDescent="0.25">
      <c r="A1053" s="25" t="s">
        <v>3977</v>
      </c>
      <c r="B1053" s="25" t="s">
        <v>2030</v>
      </c>
      <c r="C1053" s="25" t="s">
        <v>4415</v>
      </c>
    </row>
    <row r="1054" spans="1:3" x14ac:dyDescent="0.25">
      <c r="A1054" s="25" t="s">
        <v>3977</v>
      </c>
      <c r="B1054" s="25" t="s">
        <v>2032</v>
      </c>
      <c r="C1054" s="25" t="s">
        <v>2031</v>
      </c>
    </row>
    <row r="1055" spans="1:3" x14ac:dyDescent="0.25">
      <c r="A1055" s="25" t="s">
        <v>3977</v>
      </c>
      <c r="B1055" s="25" t="s">
        <v>2034</v>
      </c>
      <c r="C1055" s="25" t="s">
        <v>2033</v>
      </c>
    </row>
    <row r="1056" spans="1:3" x14ac:dyDescent="0.25">
      <c r="A1056" s="25" t="s">
        <v>3977</v>
      </c>
      <c r="B1056" s="25" t="s">
        <v>2036</v>
      </c>
      <c r="C1056" s="25" t="s">
        <v>2035</v>
      </c>
    </row>
    <row r="1057" spans="1:3" x14ac:dyDescent="0.25">
      <c r="A1057" s="25" t="s">
        <v>3977</v>
      </c>
      <c r="B1057" s="25" t="s">
        <v>2038</v>
      </c>
      <c r="C1057" s="25" t="s">
        <v>2037</v>
      </c>
    </row>
    <row r="1058" spans="1:3" x14ac:dyDescent="0.25">
      <c r="A1058" s="25" t="s">
        <v>3977</v>
      </c>
      <c r="B1058" s="25" t="s">
        <v>2040</v>
      </c>
      <c r="C1058" s="25" t="s">
        <v>2039</v>
      </c>
    </row>
    <row r="1059" spans="1:3" x14ac:dyDescent="0.25">
      <c r="A1059" s="25" t="s">
        <v>3977</v>
      </c>
      <c r="B1059" s="25" t="s">
        <v>2041</v>
      </c>
      <c r="C1059" s="25" t="s">
        <v>4416</v>
      </c>
    </row>
    <row r="1060" spans="1:3" x14ac:dyDescent="0.25">
      <c r="A1060" s="25" t="s">
        <v>3977</v>
      </c>
      <c r="B1060" s="25" t="s">
        <v>2043</v>
      </c>
      <c r="C1060" s="25" t="s">
        <v>2042</v>
      </c>
    </row>
    <row r="1061" spans="1:3" x14ac:dyDescent="0.25">
      <c r="A1061" s="25" t="s">
        <v>3977</v>
      </c>
      <c r="B1061" s="25" t="s">
        <v>2044</v>
      </c>
      <c r="C1061" s="25" t="s">
        <v>4417</v>
      </c>
    </row>
    <row r="1062" spans="1:3" x14ac:dyDescent="0.25">
      <c r="A1062" s="25" t="s">
        <v>3977</v>
      </c>
      <c r="B1062" s="25" t="s">
        <v>2046</v>
      </c>
      <c r="C1062" s="25" t="s">
        <v>2045</v>
      </c>
    </row>
    <row r="1063" spans="1:3" x14ac:dyDescent="0.25">
      <c r="A1063" s="25" t="s">
        <v>3977</v>
      </c>
      <c r="B1063" s="25" t="s">
        <v>2047</v>
      </c>
      <c r="C1063" s="25" t="s">
        <v>4418</v>
      </c>
    </row>
    <row r="1064" spans="1:3" x14ac:dyDescent="0.25">
      <c r="A1064" s="25" t="s">
        <v>3977</v>
      </c>
      <c r="B1064" s="25" t="s">
        <v>2049</v>
      </c>
      <c r="C1064" s="25" t="s">
        <v>2048</v>
      </c>
    </row>
    <row r="1065" spans="1:3" x14ac:dyDescent="0.25">
      <c r="A1065" s="25" t="s">
        <v>3977</v>
      </c>
      <c r="B1065" s="25" t="s">
        <v>2050</v>
      </c>
      <c r="C1065" s="25" t="s">
        <v>4419</v>
      </c>
    </row>
    <row r="1066" spans="1:3" x14ac:dyDescent="0.25">
      <c r="A1066" s="25" t="s">
        <v>3977</v>
      </c>
      <c r="B1066" s="25" t="s">
        <v>2051</v>
      </c>
      <c r="C1066" s="25" t="s">
        <v>4420</v>
      </c>
    </row>
    <row r="1067" spans="1:3" x14ac:dyDescent="0.25">
      <c r="A1067" s="25" t="s">
        <v>3977</v>
      </c>
      <c r="B1067" s="25" t="s">
        <v>2053</v>
      </c>
      <c r="C1067" s="25" t="s">
        <v>2052</v>
      </c>
    </row>
    <row r="1068" spans="1:3" x14ac:dyDescent="0.25">
      <c r="A1068" s="25" t="s">
        <v>3977</v>
      </c>
      <c r="B1068" s="25" t="s">
        <v>2055</v>
      </c>
      <c r="C1068" s="25" t="s">
        <v>3384</v>
      </c>
    </row>
    <row r="1069" spans="1:3" x14ac:dyDescent="0.25">
      <c r="A1069" s="25" t="s">
        <v>3977</v>
      </c>
      <c r="B1069" s="25" t="s">
        <v>2057</v>
      </c>
      <c r="C1069" s="25" t="s">
        <v>4421</v>
      </c>
    </row>
    <row r="1070" spans="1:3" x14ac:dyDescent="0.25">
      <c r="A1070" s="25" t="s">
        <v>3977</v>
      </c>
      <c r="B1070" s="25" t="s">
        <v>2058</v>
      </c>
      <c r="C1070" s="25" t="s">
        <v>4422</v>
      </c>
    </row>
    <row r="1071" spans="1:3" x14ac:dyDescent="0.25">
      <c r="A1071" s="25" t="s">
        <v>3977</v>
      </c>
      <c r="B1071" s="25" t="s">
        <v>2060</v>
      </c>
      <c r="C1071" s="25" t="s">
        <v>2059</v>
      </c>
    </row>
    <row r="1072" spans="1:3" x14ac:dyDescent="0.25">
      <c r="A1072" s="25" t="s">
        <v>3977</v>
      </c>
      <c r="B1072" s="25" t="s">
        <v>2061</v>
      </c>
      <c r="C1072" s="25" t="s">
        <v>3274</v>
      </c>
    </row>
    <row r="1073" spans="1:3" x14ac:dyDescent="0.25">
      <c r="A1073" s="25" t="s">
        <v>3977</v>
      </c>
      <c r="B1073" s="25" t="s">
        <v>2062</v>
      </c>
      <c r="C1073" s="25" t="s">
        <v>3395</v>
      </c>
    </row>
    <row r="1074" spans="1:3" x14ac:dyDescent="0.25">
      <c r="A1074" s="25" t="s">
        <v>3977</v>
      </c>
      <c r="B1074" s="25" t="s">
        <v>2064</v>
      </c>
      <c r="C1074" s="25" t="s">
        <v>4423</v>
      </c>
    </row>
    <row r="1075" spans="1:3" x14ac:dyDescent="0.25">
      <c r="A1075" s="25" t="s">
        <v>3977</v>
      </c>
      <c r="B1075" s="25" t="s">
        <v>2066</v>
      </c>
      <c r="C1075" s="25" t="s">
        <v>2065</v>
      </c>
    </row>
    <row r="1076" spans="1:3" x14ac:dyDescent="0.25">
      <c r="A1076" s="25" t="s">
        <v>3977</v>
      </c>
      <c r="B1076" s="25" t="s">
        <v>2067</v>
      </c>
      <c r="C1076" s="25" t="s">
        <v>3217</v>
      </c>
    </row>
    <row r="1077" spans="1:3" x14ac:dyDescent="0.25">
      <c r="A1077" s="25" t="s">
        <v>3977</v>
      </c>
      <c r="B1077" s="25" t="s">
        <v>2069</v>
      </c>
      <c r="C1077" s="25" t="s">
        <v>2068</v>
      </c>
    </row>
    <row r="1078" spans="1:3" x14ac:dyDescent="0.25">
      <c r="A1078" s="25" t="s">
        <v>3977</v>
      </c>
      <c r="B1078" s="25" t="s">
        <v>2071</v>
      </c>
      <c r="C1078" s="25" t="s">
        <v>2070</v>
      </c>
    </row>
    <row r="1079" spans="1:3" x14ac:dyDescent="0.25">
      <c r="A1079" s="25" t="s">
        <v>3977</v>
      </c>
      <c r="B1079" s="25" t="s">
        <v>2073</v>
      </c>
      <c r="C1079" s="25" t="s">
        <v>2072</v>
      </c>
    </row>
    <row r="1080" spans="1:3" x14ac:dyDescent="0.25">
      <c r="A1080" s="25" t="s">
        <v>3977</v>
      </c>
      <c r="B1080" s="25" t="s">
        <v>2075</v>
      </c>
      <c r="C1080" s="25" t="s">
        <v>2074</v>
      </c>
    </row>
    <row r="1081" spans="1:3" x14ac:dyDescent="0.25">
      <c r="A1081" s="25" t="s">
        <v>3977</v>
      </c>
      <c r="B1081" s="25" t="s">
        <v>2076</v>
      </c>
      <c r="C1081" s="25" t="s">
        <v>4424</v>
      </c>
    </row>
    <row r="1082" spans="1:3" x14ac:dyDescent="0.25">
      <c r="A1082" s="25" t="s">
        <v>3977</v>
      </c>
      <c r="B1082" s="25" t="s">
        <v>2078</v>
      </c>
      <c r="C1082" s="25" t="s">
        <v>2077</v>
      </c>
    </row>
    <row r="1083" spans="1:3" x14ac:dyDescent="0.25">
      <c r="A1083" s="25" t="s">
        <v>3977</v>
      </c>
      <c r="B1083" s="25" t="s">
        <v>2080</v>
      </c>
      <c r="C1083" s="25" t="s">
        <v>2079</v>
      </c>
    </row>
    <row r="1084" spans="1:3" x14ac:dyDescent="0.25">
      <c r="A1084" s="25" t="s">
        <v>3977</v>
      </c>
      <c r="B1084" s="25" t="s">
        <v>2082</v>
      </c>
      <c r="C1084" s="25" t="s">
        <v>2081</v>
      </c>
    </row>
    <row r="1085" spans="1:3" x14ac:dyDescent="0.25">
      <c r="A1085" s="25" t="s">
        <v>3977</v>
      </c>
      <c r="B1085" s="25" t="s">
        <v>2084</v>
      </c>
      <c r="C1085" s="25" t="s">
        <v>2083</v>
      </c>
    </row>
    <row r="1086" spans="1:3" x14ac:dyDescent="0.25">
      <c r="A1086" s="25" t="s">
        <v>3977</v>
      </c>
      <c r="B1086" s="25" t="s">
        <v>2085</v>
      </c>
      <c r="C1086" s="25" t="s">
        <v>4425</v>
      </c>
    </row>
    <row r="1087" spans="1:3" x14ac:dyDescent="0.25">
      <c r="A1087" s="25" t="s">
        <v>3977</v>
      </c>
      <c r="B1087" s="25" t="s">
        <v>2087</v>
      </c>
      <c r="C1087" s="25" t="s">
        <v>2086</v>
      </c>
    </row>
    <row r="1088" spans="1:3" x14ac:dyDescent="0.25">
      <c r="A1088" s="25" t="s">
        <v>3977</v>
      </c>
      <c r="B1088" s="25" t="s">
        <v>2088</v>
      </c>
      <c r="C1088" s="25" t="s">
        <v>4426</v>
      </c>
    </row>
    <row r="1089" spans="1:3" x14ac:dyDescent="0.25">
      <c r="A1089" s="25" t="s">
        <v>3977</v>
      </c>
      <c r="B1089" s="25" t="s">
        <v>2090</v>
      </c>
      <c r="C1089" s="25" t="s">
        <v>2089</v>
      </c>
    </row>
    <row r="1090" spans="1:3" x14ac:dyDescent="0.25">
      <c r="A1090" s="25" t="s">
        <v>3977</v>
      </c>
      <c r="B1090" s="25" t="s">
        <v>2092</v>
      </c>
      <c r="C1090" s="25" t="s">
        <v>2091</v>
      </c>
    </row>
    <row r="1091" spans="1:3" x14ac:dyDescent="0.25">
      <c r="A1091" s="25" t="s">
        <v>3977</v>
      </c>
      <c r="B1091" s="25" t="s">
        <v>2094</v>
      </c>
      <c r="C1091" s="25" t="s">
        <v>2093</v>
      </c>
    </row>
    <row r="1092" spans="1:3" x14ac:dyDescent="0.25">
      <c r="A1092" s="25" t="s">
        <v>3977</v>
      </c>
      <c r="B1092" s="25" t="s">
        <v>2096</v>
      </c>
      <c r="C1092" s="25" t="s">
        <v>2095</v>
      </c>
    </row>
    <row r="1093" spans="1:3" x14ac:dyDescent="0.25">
      <c r="A1093" s="25" t="s">
        <v>3977</v>
      </c>
      <c r="B1093" s="25" t="s">
        <v>2097</v>
      </c>
      <c r="C1093" s="25" t="s">
        <v>4427</v>
      </c>
    </row>
    <row r="1094" spans="1:3" x14ac:dyDescent="0.25">
      <c r="A1094" s="25" t="s">
        <v>3977</v>
      </c>
      <c r="B1094" s="25" t="s">
        <v>2098</v>
      </c>
      <c r="C1094" s="25" t="s">
        <v>4428</v>
      </c>
    </row>
    <row r="1095" spans="1:3" x14ac:dyDescent="0.25">
      <c r="A1095" s="25" t="s">
        <v>3977</v>
      </c>
      <c r="B1095" s="25" t="s">
        <v>2100</v>
      </c>
      <c r="C1095" s="25" t="s">
        <v>2099</v>
      </c>
    </row>
    <row r="1096" spans="1:3" x14ac:dyDescent="0.25">
      <c r="A1096" s="25" t="s">
        <v>3977</v>
      </c>
      <c r="B1096" s="25" t="s">
        <v>2101</v>
      </c>
      <c r="C1096" s="25" t="s">
        <v>4429</v>
      </c>
    </row>
    <row r="1097" spans="1:3" x14ac:dyDescent="0.25">
      <c r="A1097" s="25" t="s">
        <v>3977</v>
      </c>
      <c r="B1097" s="25" t="s">
        <v>2103</v>
      </c>
      <c r="C1097" s="25" t="s">
        <v>4430</v>
      </c>
    </row>
    <row r="1098" spans="1:3" x14ac:dyDescent="0.25">
      <c r="A1098" s="25" t="s">
        <v>3977</v>
      </c>
      <c r="B1098" s="25" t="s">
        <v>2105</v>
      </c>
      <c r="C1098" s="25" t="s">
        <v>2104</v>
      </c>
    </row>
    <row r="1099" spans="1:3" x14ac:dyDescent="0.25">
      <c r="A1099" s="25" t="s">
        <v>3977</v>
      </c>
      <c r="B1099" s="25" t="s">
        <v>2107</v>
      </c>
      <c r="C1099" s="25" t="s">
        <v>2106</v>
      </c>
    </row>
    <row r="1100" spans="1:3" x14ac:dyDescent="0.25">
      <c r="A1100" s="25" t="s">
        <v>3977</v>
      </c>
      <c r="B1100" s="25" t="s">
        <v>2109</v>
      </c>
      <c r="C1100" s="25" t="s">
        <v>2108</v>
      </c>
    </row>
    <row r="1101" spans="1:3" x14ac:dyDescent="0.25">
      <c r="A1101" s="25" t="s">
        <v>3977</v>
      </c>
      <c r="B1101" s="25" t="s">
        <v>2111</v>
      </c>
      <c r="C1101" s="25" t="s">
        <v>2110</v>
      </c>
    </row>
    <row r="1102" spans="1:3" x14ac:dyDescent="0.25">
      <c r="A1102" s="25" t="s">
        <v>3977</v>
      </c>
      <c r="B1102" s="25" t="s">
        <v>2113</v>
      </c>
      <c r="C1102" s="25" t="s">
        <v>4431</v>
      </c>
    </row>
    <row r="1103" spans="1:3" x14ac:dyDescent="0.25">
      <c r="A1103" s="25" t="s">
        <v>3977</v>
      </c>
      <c r="B1103" s="25" t="s">
        <v>2115</v>
      </c>
      <c r="C1103" s="25" t="s">
        <v>2114</v>
      </c>
    </row>
    <row r="1104" spans="1:3" x14ac:dyDescent="0.25">
      <c r="A1104" s="25" t="s">
        <v>3977</v>
      </c>
      <c r="B1104" s="25" t="s">
        <v>2117</v>
      </c>
      <c r="C1104" s="25" t="s">
        <v>2116</v>
      </c>
    </row>
    <row r="1105" spans="1:3" x14ac:dyDescent="0.25">
      <c r="A1105" s="25" t="s">
        <v>3977</v>
      </c>
      <c r="B1105" s="25" t="s">
        <v>2119</v>
      </c>
      <c r="C1105" s="25" t="s">
        <v>2118</v>
      </c>
    </row>
    <row r="1106" spans="1:3" x14ac:dyDescent="0.25">
      <c r="A1106" s="25" t="s">
        <v>3977</v>
      </c>
      <c r="B1106" s="25" t="s">
        <v>2121</v>
      </c>
      <c r="C1106" s="25" t="s">
        <v>2120</v>
      </c>
    </row>
    <row r="1107" spans="1:3" x14ac:dyDescent="0.25">
      <c r="A1107" s="25" t="s">
        <v>3977</v>
      </c>
      <c r="B1107" s="25" t="s">
        <v>2122</v>
      </c>
      <c r="C1107" s="25" t="s">
        <v>4432</v>
      </c>
    </row>
    <row r="1108" spans="1:3" x14ac:dyDescent="0.25">
      <c r="A1108" s="25" t="s">
        <v>3977</v>
      </c>
      <c r="B1108" s="25" t="s">
        <v>2124</v>
      </c>
      <c r="C1108" s="25" t="s">
        <v>2123</v>
      </c>
    </row>
    <row r="1109" spans="1:3" x14ac:dyDescent="0.25">
      <c r="A1109" s="25" t="s">
        <v>3977</v>
      </c>
      <c r="B1109" s="25" t="s">
        <v>2126</v>
      </c>
      <c r="C1109" s="25" t="s">
        <v>2125</v>
      </c>
    </row>
    <row r="1110" spans="1:3" x14ac:dyDescent="0.25">
      <c r="A1110" s="25" t="s">
        <v>3977</v>
      </c>
      <c r="B1110" s="25" t="s">
        <v>2128</v>
      </c>
      <c r="C1110" s="25" t="s">
        <v>2127</v>
      </c>
    </row>
    <row r="1111" spans="1:3" x14ac:dyDescent="0.25">
      <c r="A1111" s="25" t="s">
        <v>3977</v>
      </c>
      <c r="B1111" s="25" t="s">
        <v>2130</v>
      </c>
      <c r="C1111" s="25" t="s">
        <v>2129</v>
      </c>
    </row>
    <row r="1112" spans="1:3" x14ac:dyDescent="0.25">
      <c r="A1112" s="25" t="s">
        <v>3977</v>
      </c>
      <c r="B1112" s="25" t="s">
        <v>2132</v>
      </c>
      <c r="C1112" s="25" t="s">
        <v>2131</v>
      </c>
    </row>
    <row r="1113" spans="1:3" x14ac:dyDescent="0.25">
      <c r="A1113" s="25" t="s">
        <v>3977</v>
      </c>
      <c r="B1113" s="25" t="s">
        <v>2134</v>
      </c>
      <c r="C1113" s="25" t="s">
        <v>2133</v>
      </c>
    </row>
    <row r="1114" spans="1:3" x14ac:dyDescent="0.25">
      <c r="A1114" s="25" t="s">
        <v>3977</v>
      </c>
      <c r="B1114" s="25" t="s">
        <v>2136</v>
      </c>
      <c r="C1114" s="25" t="s">
        <v>2135</v>
      </c>
    </row>
    <row r="1115" spans="1:3" x14ac:dyDescent="0.25">
      <c r="A1115" s="25" t="s">
        <v>3977</v>
      </c>
      <c r="B1115" s="25" t="s">
        <v>2137</v>
      </c>
      <c r="C1115" s="25" t="s">
        <v>4433</v>
      </c>
    </row>
    <row r="1116" spans="1:3" x14ac:dyDescent="0.25">
      <c r="A1116" s="25" t="s">
        <v>3977</v>
      </c>
      <c r="B1116" s="25" t="s">
        <v>2138</v>
      </c>
      <c r="C1116" s="25" t="s">
        <v>4434</v>
      </c>
    </row>
    <row r="1117" spans="1:3" x14ac:dyDescent="0.25">
      <c r="A1117" s="25" t="s">
        <v>3977</v>
      </c>
      <c r="B1117" s="25" t="s">
        <v>2140</v>
      </c>
      <c r="C1117" s="25" t="s">
        <v>2139</v>
      </c>
    </row>
    <row r="1118" spans="1:3" x14ac:dyDescent="0.25">
      <c r="A1118" s="25" t="s">
        <v>3977</v>
      </c>
      <c r="B1118" s="25" t="s">
        <v>2142</v>
      </c>
      <c r="C1118" s="25" t="s">
        <v>2141</v>
      </c>
    </row>
    <row r="1119" spans="1:3" x14ac:dyDescent="0.25">
      <c r="A1119" s="25" t="s">
        <v>3977</v>
      </c>
      <c r="B1119" s="25" t="s">
        <v>2143</v>
      </c>
      <c r="C1119" s="25" t="s">
        <v>4435</v>
      </c>
    </row>
    <row r="1120" spans="1:3" x14ac:dyDescent="0.25">
      <c r="A1120" s="25" t="s">
        <v>3977</v>
      </c>
      <c r="B1120" s="25" t="s">
        <v>2144</v>
      </c>
      <c r="C1120" s="25" t="s">
        <v>3276</v>
      </c>
    </row>
    <row r="1121" spans="1:3" x14ac:dyDescent="0.25">
      <c r="A1121" s="25" t="s">
        <v>3977</v>
      </c>
      <c r="B1121" s="25" t="s">
        <v>2146</v>
      </c>
      <c r="C1121" s="25" t="s">
        <v>2145</v>
      </c>
    </row>
    <row r="1122" spans="1:3" x14ac:dyDescent="0.25">
      <c r="A1122" s="25" t="s">
        <v>3977</v>
      </c>
      <c r="B1122" s="25" t="s">
        <v>2148</v>
      </c>
      <c r="C1122" s="25" t="s">
        <v>2147</v>
      </c>
    </row>
    <row r="1123" spans="1:3" x14ac:dyDescent="0.25">
      <c r="A1123" s="25" t="s">
        <v>3977</v>
      </c>
      <c r="B1123" s="25" t="s">
        <v>2150</v>
      </c>
      <c r="C1123" s="25" t="s">
        <v>4436</v>
      </c>
    </row>
    <row r="1124" spans="1:3" x14ac:dyDescent="0.25">
      <c r="A1124" s="25" t="s">
        <v>3977</v>
      </c>
      <c r="B1124" s="25" t="s">
        <v>2152</v>
      </c>
      <c r="C1124" s="25" t="s">
        <v>2151</v>
      </c>
    </row>
    <row r="1125" spans="1:3" x14ac:dyDescent="0.25">
      <c r="A1125" s="25" t="s">
        <v>3977</v>
      </c>
      <c r="B1125" s="25" t="s">
        <v>2154</v>
      </c>
      <c r="C1125" s="25" t="s">
        <v>2153</v>
      </c>
    </row>
    <row r="1126" spans="1:3" x14ac:dyDescent="0.25">
      <c r="A1126" s="25" t="s">
        <v>3977</v>
      </c>
      <c r="B1126" s="25" t="s">
        <v>2155</v>
      </c>
      <c r="C1126" s="25" t="s">
        <v>4437</v>
      </c>
    </row>
    <row r="1127" spans="1:3" x14ac:dyDescent="0.25">
      <c r="A1127" s="25" t="s">
        <v>3977</v>
      </c>
      <c r="B1127" s="25" t="s">
        <v>2157</v>
      </c>
      <c r="C1127" s="25" t="s">
        <v>2156</v>
      </c>
    </row>
    <row r="1128" spans="1:3" x14ac:dyDescent="0.25">
      <c r="A1128" s="25" t="s">
        <v>3977</v>
      </c>
      <c r="B1128" s="25" t="s">
        <v>2159</v>
      </c>
      <c r="C1128" s="25" t="s">
        <v>2158</v>
      </c>
    </row>
    <row r="1129" spans="1:3" x14ac:dyDescent="0.25">
      <c r="A1129" s="25" t="s">
        <v>3977</v>
      </c>
      <c r="B1129" s="25" t="s">
        <v>2160</v>
      </c>
      <c r="C1129" s="25" t="s">
        <v>4438</v>
      </c>
    </row>
    <row r="1130" spans="1:3" x14ac:dyDescent="0.25">
      <c r="A1130" s="25" t="s">
        <v>3977</v>
      </c>
      <c r="B1130" s="25" t="s">
        <v>2162</v>
      </c>
      <c r="C1130" s="25" t="s">
        <v>4439</v>
      </c>
    </row>
    <row r="1131" spans="1:3" x14ac:dyDescent="0.25">
      <c r="A1131" s="25" t="s">
        <v>3977</v>
      </c>
      <c r="B1131" s="25" t="s">
        <v>2164</v>
      </c>
      <c r="C1131" s="25" t="s">
        <v>2163</v>
      </c>
    </row>
    <row r="1132" spans="1:3" x14ac:dyDescent="0.25">
      <c r="A1132" s="25" t="s">
        <v>3977</v>
      </c>
      <c r="B1132" s="25" t="s">
        <v>2166</v>
      </c>
      <c r="C1132" s="25" t="s">
        <v>2165</v>
      </c>
    </row>
    <row r="1133" spans="1:3" x14ac:dyDescent="0.25">
      <c r="A1133" s="25" t="s">
        <v>3977</v>
      </c>
      <c r="B1133" s="25" t="s">
        <v>2168</v>
      </c>
      <c r="C1133" s="25" t="s">
        <v>2167</v>
      </c>
    </row>
    <row r="1134" spans="1:3" x14ac:dyDescent="0.25">
      <c r="A1134" s="25" t="s">
        <v>3977</v>
      </c>
      <c r="B1134" s="25" t="s">
        <v>2170</v>
      </c>
      <c r="C1134" s="25" t="s">
        <v>4440</v>
      </c>
    </row>
    <row r="1135" spans="1:3" x14ac:dyDescent="0.25">
      <c r="A1135" s="25" t="s">
        <v>3977</v>
      </c>
      <c r="B1135" s="25" t="s">
        <v>2172</v>
      </c>
      <c r="C1135" s="25" t="s">
        <v>2171</v>
      </c>
    </row>
    <row r="1136" spans="1:3" x14ac:dyDescent="0.25">
      <c r="A1136" s="25" t="s">
        <v>3977</v>
      </c>
      <c r="B1136" s="25" t="s">
        <v>2174</v>
      </c>
      <c r="C1136" s="25" t="s">
        <v>2173</v>
      </c>
    </row>
    <row r="1137" spans="1:3" x14ac:dyDescent="0.25">
      <c r="A1137" s="25" t="s">
        <v>3977</v>
      </c>
      <c r="B1137" s="25" t="s">
        <v>2175</v>
      </c>
      <c r="C1137" s="25" t="s">
        <v>4441</v>
      </c>
    </row>
    <row r="1138" spans="1:3" x14ac:dyDescent="0.25">
      <c r="A1138" s="25" t="s">
        <v>3977</v>
      </c>
      <c r="B1138" s="25" t="s">
        <v>2177</v>
      </c>
      <c r="C1138" s="25" t="s">
        <v>2176</v>
      </c>
    </row>
    <row r="1139" spans="1:3" x14ac:dyDescent="0.25">
      <c r="A1139" s="25" t="s">
        <v>3977</v>
      </c>
      <c r="B1139" s="25" t="s">
        <v>2178</v>
      </c>
      <c r="C1139" s="25" t="s">
        <v>4442</v>
      </c>
    </row>
    <row r="1140" spans="1:3" x14ac:dyDescent="0.25">
      <c r="A1140" s="25" t="s">
        <v>3977</v>
      </c>
      <c r="B1140" s="25" t="s">
        <v>2180</v>
      </c>
      <c r="C1140" s="25" t="s">
        <v>2179</v>
      </c>
    </row>
    <row r="1141" spans="1:3" x14ac:dyDescent="0.25">
      <c r="A1141" s="25" t="s">
        <v>3977</v>
      </c>
      <c r="B1141" s="25" t="s">
        <v>2182</v>
      </c>
      <c r="C1141" s="25" t="s">
        <v>2181</v>
      </c>
    </row>
    <row r="1142" spans="1:3" x14ac:dyDescent="0.25">
      <c r="A1142" s="25" t="s">
        <v>3977</v>
      </c>
      <c r="B1142" s="25" t="s">
        <v>2184</v>
      </c>
      <c r="C1142" s="25" t="s">
        <v>2183</v>
      </c>
    </row>
    <row r="1143" spans="1:3" x14ac:dyDescent="0.25">
      <c r="A1143" s="25" t="s">
        <v>3977</v>
      </c>
      <c r="B1143" s="25" t="s">
        <v>2185</v>
      </c>
      <c r="C1143" s="25" t="s">
        <v>4443</v>
      </c>
    </row>
    <row r="1144" spans="1:3" x14ac:dyDescent="0.25">
      <c r="A1144" s="25" t="s">
        <v>3977</v>
      </c>
      <c r="B1144" s="25" t="s">
        <v>2186</v>
      </c>
      <c r="C1144" s="25" t="s">
        <v>4444</v>
      </c>
    </row>
    <row r="1145" spans="1:3" x14ac:dyDescent="0.25">
      <c r="A1145" s="25" t="s">
        <v>3977</v>
      </c>
      <c r="B1145" s="25" t="s">
        <v>2188</v>
      </c>
      <c r="C1145" s="25" t="s">
        <v>2187</v>
      </c>
    </row>
    <row r="1146" spans="1:3" x14ac:dyDescent="0.25">
      <c r="A1146" s="25" t="s">
        <v>3977</v>
      </c>
      <c r="B1146" s="25" t="s">
        <v>2190</v>
      </c>
      <c r="C1146" s="25" t="s">
        <v>2189</v>
      </c>
    </row>
    <row r="1147" spans="1:3" x14ac:dyDescent="0.25">
      <c r="A1147" s="25" t="s">
        <v>3977</v>
      </c>
      <c r="B1147" s="25" t="s">
        <v>2191</v>
      </c>
      <c r="C1147" s="25" t="s">
        <v>4445</v>
      </c>
    </row>
    <row r="1148" spans="1:3" x14ac:dyDescent="0.25">
      <c r="A1148" s="25" t="s">
        <v>3977</v>
      </c>
      <c r="B1148" s="25" t="s">
        <v>2193</v>
      </c>
      <c r="C1148" s="25" t="s">
        <v>2192</v>
      </c>
    </row>
    <row r="1149" spans="1:3" x14ac:dyDescent="0.25">
      <c r="A1149" s="25" t="s">
        <v>3977</v>
      </c>
      <c r="B1149" s="25" t="s">
        <v>2195</v>
      </c>
      <c r="C1149" s="25" t="s">
        <v>2194</v>
      </c>
    </row>
    <row r="1150" spans="1:3" x14ac:dyDescent="0.25">
      <c r="A1150" s="25" t="s">
        <v>3977</v>
      </c>
      <c r="B1150" s="25" t="s">
        <v>2196</v>
      </c>
      <c r="C1150" s="25" t="s">
        <v>4446</v>
      </c>
    </row>
    <row r="1151" spans="1:3" x14ac:dyDescent="0.25">
      <c r="A1151" s="25" t="s">
        <v>3977</v>
      </c>
      <c r="B1151" s="25" t="s">
        <v>2198</v>
      </c>
      <c r="C1151" s="25" t="s">
        <v>2197</v>
      </c>
    </row>
    <row r="1152" spans="1:3" x14ac:dyDescent="0.25">
      <c r="A1152" s="25" t="s">
        <v>3977</v>
      </c>
      <c r="B1152" s="25" t="s">
        <v>2200</v>
      </c>
      <c r="C1152" s="25" t="s">
        <v>2199</v>
      </c>
    </row>
    <row r="1153" spans="1:3" x14ac:dyDescent="0.25">
      <c r="A1153" s="25" t="s">
        <v>3977</v>
      </c>
      <c r="B1153" s="25" t="s">
        <v>2202</v>
      </c>
      <c r="C1153" s="25" t="s">
        <v>2201</v>
      </c>
    </row>
    <row r="1154" spans="1:3" x14ac:dyDescent="0.25">
      <c r="A1154" s="25" t="s">
        <v>3977</v>
      </c>
      <c r="B1154" s="25" t="s">
        <v>2204</v>
      </c>
      <c r="C1154" s="25" t="s">
        <v>3193</v>
      </c>
    </row>
    <row r="1155" spans="1:3" x14ac:dyDescent="0.25">
      <c r="A1155" s="25" t="s">
        <v>3977</v>
      </c>
      <c r="B1155" s="25" t="s">
        <v>2206</v>
      </c>
      <c r="C1155" s="25" t="s">
        <v>2205</v>
      </c>
    </row>
    <row r="1156" spans="1:3" x14ac:dyDescent="0.25">
      <c r="A1156" s="25" t="s">
        <v>3977</v>
      </c>
      <c r="B1156" s="25" t="s">
        <v>2207</v>
      </c>
      <c r="C1156" s="25" t="s">
        <v>4447</v>
      </c>
    </row>
    <row r="1157" spans="1:3" x14ac:dyDescent="0.25">
      <c r="A1157" s="25" t="s">
        <v>3977</v>
      </c>
      <c r="B1157" s="25" t="s">
        <v>2208</v>
      </c>
      <c r="C1157" s="25" t="s">
        <v>4448</v>
      </c>
    </row>
    <row r="1158" spans="1:3" x14ac:dyDescent="0.25">
      <c r="A1158" s="25" t="s">
        <v>3977</v>
      </c>
      <c r="B1158" s="25" t="s">
        <v>2209</v>
      </c>
      <c r="C1158" s="25" t="s">
        <v>4449</v>
      </c>
    </row>
    <row r="1159" spans="1:3" x14ac:dyDescent="0.25">
      <c r="A1159" s="25" t="s">
        <v>3977</v>
      </c>
      <c r="B1159" s="25" t="s">
        <v>2210</v>
      </c>
      <c r="C1159" s="25" t="s">
        <v>4450</v>
      </c>
    </row>
    <row r="1160" spans="1:3" x14ac:dyDescent="0.25">
      <c r="A1160" s="25" t="s">
        <v>3977</v>
      </c>
      <c r="B1160" s="25" t="s">
        <v>2212</v>
      </c>
      <c r="C1160" s="25" t="s">
        <v>2211</v>
      </c>
    </row>
    <row r="1161" spans="1:3" x14ac:dyDescent="0.25">
      <c r="A1161" s="25" t="s">
        <v>3977</v>
      </c>
      <c r="B1161" s="25" t="s">
        <v>2213</v>
      </c>
      <c r="C1161" s="25" t="s">
        <v>4451</v>
      </c>
    </row>
    <row r="1162" spans="1:3" x14ac:dyDescent="0.25">
      <c r="A1162" s="25" t="s">
        <v>3977</v>
      </c>
      <c r="B1162" s="25" t="s">
        <v>2215</v>
      </c>
      <c r="C1162" s="25" t="s">
        <v>2214</v>
      </c>
    </row>
    <row r="1163" spans="1:3" x14ac:dyDescent="0.25">
      <c r="A1163" s="25" t="s">
        <v>3977</v>
      </c>
      <c r="B1163" s="25" t="s">
        <v>2217</v>
      </c>
      <c r="C1163" s="25" t="s">
        <v>4452</v>
      </c>
    </row>
    <row r="1164" spans="1:3" x14ac:dyDescent="0.25">
      <c r="A1164" s="25" t="s">
        <v>3977</v>
      </c>
      <c r="B1164" s="25" t="s">
        <v>2219</v>
      </c>
      <c r="C1164" s="25" t="s">
        <v>2218</v>
      </c>
    </row>
    <row r="1165" spans="1:3" x14ac:dyDescent="0.25">
      <c r="A1165" s="25" t="s">
        <v>3977</v>
      </c>
      <c r="B1165" s="25" t="s">
        <v>2220</v>
      </c>
      <c r="C1165" s="25" t="s">
        <v>4453</v>
      </c>
    </row>
    <row r="1166" spans="1:3" x14ac:dyDescent="0.25">
      <c r="A1166" s="25" t="s">
        <v>3977</v>
      </c>
      <c r="B1166" s="25" t="s">
        <v>2222</v>
      </c>
      <c r="C1166" s="25" t="s">
        <v>2221</v>
      </c>
    </row>
    <row r="1167" spans="1:3" x14ac:dyDescent="0.25">
      <c r="A1167" s="25" t="s">
        <v>3977</v>
      </c>
      <c r="B1167" s="25" t="s">
        <v>2224</v>
      </c>
      <c r="C1167" s="25" t="s">
        <v>2223</v>
      </c>
    </row>
    <row r="1168" spans="1:3" x14ac:dyDescent="0.25">
      <c r="A1168" s="25" t="s">
        <v>3977</v>
      </c>
      <c r="B1168" s="25" t="s">
        <v>2225</v>
      </c>
      <c r="C1168" s="25" t="s">
        <v>4454</v>
      </c>
    </row>
    <row r="1169" spans="1:3" x14ac:dyDescent="0.25">
      <c r="A1169" s="25" t="s">
        <v>3977</v>
      </c>
      <c r="B1169" s="25" t="s">
        <v>2226</v>
      </c>
      <c r="C1169" s="25" t="s">
        <v>4455</v>
      </c>
    </row>
    <row r="1170" spans="1:3" x14ac:dyDescent="0.25">
      <c r="A1170" s="25" t="s">
        <v>3977</v>
      </c>
      <c r="B1170" s="25" t="s">
        <v>2228</v>
      </c>
      <c r="C1170" s="25" t="s">
        <v>2227</v>
      </c>
    </row>
    <row r="1171" spans="1:3" x14ac:dyDescent="0.25">
      <c r="A1171" s="25" t="s">
        <v>3977</v>
      </c>
      <c r="B1171" s="25" t="s">
        <v>2230</v>
      </c>
      <c r="C1171" s="25" t="s">
        <v>4456</v>
      </c>
    </row>
    <row r="1172" spans="1:3" x14ac:dyDescent="0.25">
      <c r="A1172" s="25" t="s">
        <v>3977</v>
      </c>
      <c r="B1172" s="25" t="s">
        <v>2232</v>
      </c>
      <c r="C1172" s="25" t="s">
        <v>2231</v>
      </c>
    </row>
    <row r="1173" spans="1:3" x14ac:dyDescent="0.25">
      <c r="A1173" s="25" t="s">
        <v>3977</v>
      </c>
      <c r="B1173" s="25" t="s">
        <v>2233</v>
      </c>
      <c r="C1173" s="25" t="s">
        <v>4457</v>
      </c>
    </row>
    <row r="1174" spans="1:3" x14ac:dyDescent="0.25">
      <c r="A1174" s="25" t="s">
        <v>3977</v>
      </c>
      <c r="B1174" s="25" t="s">
        <v>2235</v>
      </c>
      <c r="C1174" s="25" t="s">
        <v>2234</v>
      </c>
    </row>
    <row r="1175" spans="1:3" x14ac:dyDescent="0.25">
      <c r="A1175" s="25" t="s">
        <v>3977</v>
      </c>
      <c r="B1175" s="25" t="s">
        <v>2236</v>
      </c>
      <c r="C1175" s="25" t="s">
        <v>4458</v>
      </c>
    </row>
    <row r="1176" spans="1:3" x14ac:dyDescent="0.25">
      <c r="A1176" s="25" t="s">
        <v>3977</v>
      </c>
      <c r="B1176" s="25" t="s">
        <v>2237</v>
      </c>
      <c r="C1176" s="25" t="s">
        <v>4459</v>
      </c>
    </row>
    <row r="1177" spans="1:3" x14ac:dyDescent="0.25">
      <c r="A1177" s="25" t="s">
        <v>3977</v>
      </c>
      <c r="B1177" s="25" t="s">
        <v>2239</v>
      </c>
      <c r="C1177" s="25" t="s">
        <v>2238</v>
      </c>
    </row>
    <row r="1178" spans="1:3" x14ac:dyDescent="0.25">
      <c r="A1178" s="25" t="s">
        <v>3977</v>
      </c>
      <c r="B1178" s="25" t="s">
        <v>2241</v>
      </c>
      <c r="C1178" s="25" t="s">
        <v>2240</v>
      </c>
    </row>
    <row r="1179" spans="1:3" x14ac:dyDescent="0.25">
      <c r="A1179" s="25" t="s">
        <v>3977</v>
      </c>
      <c r="B1179" s="25" t="s">
        <v>2243</v>
      </c>
      <c r="C1179" s="25" t="s">
        <v>2242</v>
      </c>
    </row>
    <row r="1180" spans="1:3" x14ac:dyDescent="0.25">
      <c r="A1180" s="25" t="s">
        <v>3977</v>
      </c>
      <c r="B1180" s="25" t="s">
        <v>2245</v>
      </c>
      <c r="C1180" s="25" t="s">
        <v>4460</v>
      </c>
    </row>
    <row r="1181" spans="1:3" x14ac:dyDescent="0.25">
      <c r="A1181" s="25" t="s">
        <v>3977</v>
      </c>
      <c r="B1181" s="25" t="s">
        <v>2247</v>
      </c>
      <c r="C1181" s="25" t="s">
        <v>2246</v>
      </c>
    </row>
    <row r="1182" spans="1:3" x14ac:dyDescent="0.25">
      <c r="A1182" s="25" t="s">
        <v>3977</v>
      </c>
      <c r="B1182" s="25" t="s">
        <v>2248</v>
      </c>
      <c r="C1182" s="25" t="s">
        <v>4461</v>
      </c>
    </row>
    <row r="1183" spans="1:3" x14ac:dyDescent="0.25">
      <c r="A1183" s="25" t="s">
        <v>3977</v>
      </c>
      <c r="B1183" s="25" t="s">
        <v>2250</v>
      </c>
      <c r="C1183" s="25" t="s">
        <v>2249</v>
      </c>
    </row>
    <row r="1184" spans="1:3" x14ac:dyDescent="0.25">
      <c r="A1184" s="25" t="s">
        <v>3977</v>
      </c>
      <c r="B1184" s="25" t="s">
        <v>2252</v>
      </c>
      <c r="C1184" s="25" t="s">
        <v>2251</v>
      </c>
    </row>
    <row r="1185" spans="1:3" x14ac:dyDescent="0.25">
      <c r="A1185" s="25" t="s">
        <v>3977</v>
      </c>
      <c r="B1185" s="25" t="s">
        <v>2254</v>
      </c>
      <c r="C1185" s="25" t="s">
        <v>4462</v>
      </c>
    </row>
    <row r="1186" spans="1:3" x14ac:dyDescent="0.25">
      <c r="A1186" s="25" t="s">
        <v>3977</v>
      </c>
      <c r="B1186" s="25" t="s">
        <v>2256</v>
      </c>
      <c r="C1186" s="25" t="s">
        <v>2255</v>
      </c>
    </row>
    <row r="1187" spans="1:3" x14ac:dyDescent="0.25">
      <c r="A1187" s="25" t="s">
        <v>3977</v>
      </c>
      <c r="B1187" s="25" t="s">
        <v>2258</v>
      </c>
      <c r="C1187" s="25" t="s">
        <v>2257</v>
      </c>
    </row>
    <row r="1188" spans="1:3" x14ac:dyDescent="0.25">
      <c r="A1188" s="25" t="s">
        <v>3977</v>
      </c>
      <c r="B1188" s="25" t="s">
        <v>2260</v>
      </c>
      <c r="C1188" s="25" t="s">
        <v>2259</v>
      </c>
    </row>
    <row r="1189" spans="1:3" x14ac:dyDescent="0.25">
      <c r="A1189" s="25" t="s">
        <v>3977</v>
      </c>
      <c r="B1189" s="25" t="s">
        <v>2261</v>
      </c>
      <c r="C1189" s="25" t="s">
        <v>4463</v>
      </c>
    </row>
    <row r="1190" spans="1:3" x14ac:dyDescent="0.25">
      <c r="A1190" s="25" t="s">
        <v>3977</v>
      </c>
      <c r="B1190" s="25" t="s">
        <v>2262</v>
      </c>
      <c r="C1190" s="25" t="s">
        <v>4464</v>
      </c>
    </row>
    <row r="1191" spans="1:3" x14ac:dyDescent="0.25">
      <c r="A1191" s="25" t="s">
        <v>3977</v>
      </c>
      <c r="B1191" s="25" t="s">
        <v>2263</v>
      </c>
      <c r="C1191" s="25" t="s">
        <v>4465</v>
      </c>
    </row>
    <row r="1192" spans="1:3" x14ac:dyDescent="0.25">
      <c r="A1192" s="25" t="s">
        <v>3977</v>
      </c>
      <c r="B1192" s="25" t="s">
        <v>2265</v>
      </c>
      <c r="C1192" s="25" t="s">
        <v>4466</v>
      </c>
    </row>
    <row r="1193" spans="1:3" x14ac:dyDescent="0.25">
      <c r="A1193" s="25" t="s">
        <v>3977</v>
      </c>
      <c r="B1193" s="25" t="s">
        <v>2267</v>
      </c>
      <c r="C1193" s="25" t="s">
        <v>2266</v>
      </c>
    </row>
    <row r="1194" spans="1:3" x14ac:dyDescent="0.25">
      <c r="A1194" s="25" t="s">
        <v>3977</v>
      </c>
      <c r="B1194" s="25" t="s">
        <v>2269</v>
      </c>
      <c r="C1194" s="25" t="s">
        <v>2268</v>
      </c>
    </row>
    <row r="1195" spans="1:3" x14ac:dyDescent="0.25">
      <c r="A1195" s="25" t="s">
        <v>3977</v>
      </c>
      <c r="B1195" s="25" t="s">
        <v>2271</v>
      </c>
      <c r="C1195" s="25" t="s">
        <v>2270</v>
      </c>
    </row>
    <row r="1196" spans="1:3" x14ac:dyDescent="0.25">
      <c r="A1196" s="25" t="s">
        <v>3977</v>
      </c>
      <c r="B1196" s="25" t="s">
        <v>2272</v>
      </c>
      <c r="C1196" s="25" t="s">
        <v>4467</v>
      </c>
    </row>
    <row r="1197" spans="1:3" x14ac:dyDescent="0.25">
      <c r="A1197" s="25" t="s">
        <v>3977</v>
      </c>
      <c r="B1197" s="25" t="s">
        <v>2273</v>
      </c>
      <c r="C1197" s="25" t="s">
        <v>4468</v>
      </c>
    </row>
    <row r="1198" spans="1:3" x14ac:dyDescent="0.25">
      <c r="A1198" s="25" t="s">
        <v>3977</v>
      </c>
      <c r="B1198" s="25" t="s">
        <v>2275</v>
      </c>
      <c r="C1198" s="25" t="s">
        <v>2274</v>
      </c>
    </row>
    <row r="1199" spans="1:3" x14ac:dyDescent="0.25">
      <c r="A1199" s="25" t="s">
        <v>3977</v>
      </c>
      <c r="B1199" s="25" t="s">
        <v>2277</v>
      </c>
      <c r="C1199" s="25" t="s">
        <v>2276</v>
      </c>
    </row>
    <row r="1200" spans="1:3" x14ac:dyDescent="0.25">
      <c r="A1200" s="25" t="s">
        <v>3977</v>
      </c>
      <c r="B1200" s="25" t="s">
        <v>2279</v>
      </c>
      <c r="C1200" s="25" t="s">
        <v>2278</v>
      </c>
    </row>
    <row r="1201" spans="1:3" x14ac:dyDescent="0.25">
      <c r="A1201" s="25" t="s">
        <v>3977</v>
      </c>
      <c r="B1201" s="25" t="s">
        <v>2280</v>
      </c>
      <c r="C1201" s="25" t="s">
        <v>4469</v>
      </c>
    </row>
    <row r="1202" spans="1:3" x14ac:dyDescent="0.25">
      <c r="A1202" s="25" t="s">
        <v>3977</v>
      </c>
      <c r="B1202" s="25" t="s">
        <v>2282</v>
      </c>
      <c r="C1202" s="25" t="s">
        <v>2281</v>
      </c>
    </row>
    <row r="1203" spans="1:3" x14ac:dyDescent="0.25">
      <c r="A1203" s="25" t="s">
        <v>3977</v>
      </c>
      <c r="B1203" s="25" t="s">
        <v>2283</v>
      </c>
      <c r="C1203" s="25" t="s">
        <v>3120</v>
      </c>
    </row>
    <row r="1204" spans="1:3" x14ac:dyDescent="0.25">
      <c r="A1204" s="25" t="s">
        <v>3977</v>
      </c>
      <c r="B1204" s="25" t="s">
        <v>2285</v>
      </c>
      <c r="C1204" s="25" t="s">
        <v>2284</v>
      </c>
    </row>
    <row r="1205" spans="1:3" x14ac:dyDescent="0.25">
      <c r="A1205" s="25" t="s">
        <v>3977</v>
      </c>
      <c r="B1205" s="25" t="s">
        <v>2287</v>
      </c>
      <c r="C1205" s="25" t="s">
        <v>4470</v>
      </c>
    </row>
    <row r="1206" spans="1:3" x14ac:dyDescent="0.25">
      <c r="A1206" s="25" t="s">
        <v>3977</v>
      </c>
      <c r="B1206" s="25" t="s">
        <v>2289</v>
      </c>
      <c r="C1206" s="25" t="s">
        <v>2288</v>
      </c>
    </row>
    <row r="1207" spans="1:3" x14ac:dyDescent="0.25">
      <c r="A1207" s="25" t="s">
        <v>3977</v>
      </c>
      <c r="B1207" s="25" t="s">
        <v>2290</v>
      </c>
      <c r="C1207" s="25" t="s">
        <v>4471</v>
      </c>
    </row>
    <row r="1208" spans="1:3" x14ac:dyDescent="0.25">
      <c r="A1208" s="25" t="s">
        <v>3977</v>
      </c>
      <c r="B1208" s="25" t="s">
        <v>2291</v>
      </c>
      <c r="C1208" s="25" t="s">
        <v>4472</v>
      </c>
    </row>
    <row r="1209" spans="1:3" x14ac:dyDescent="0.25">
      <c r="A1209" s="25" t="s">
        <v>3977</v>
      </c>
      <c r="B1209" s="25" t="s">
        <v>2292</v>
      </c>
      <c r="C1209" s="25" t="s">
        <v>4473</v>
      </c>
    </row>
    <row r="1210" spans="1:3" x14ac:dyDescent="0.25">
      <c r="A1210" s="25" t="s">
        <v>3977</v>
      </c>
      <c r="B1210" s="25" t="s">
        <v>2293</v>
      </c>
      <c r="C1210" s="25" t="s">
        <v>4474</v>
      </c>
    </row>
    <row r="1211" spans="1:3" x14ac:dyDescent="0.25">
      <c r="A1211" s="25" t="s">
        <v>3977</v>
      </c>
      <c r="B1211" s="25" t="s">
        <v>2295</v>
      </c>
      <c r="C1211" s="25" t="s">
        <v>2294</v>
      </c>
    </row>
    <row r="1212" spans="1:3" x14ac:dyDescent="0.25">
      <c r="A1212" s="25" t="s">
        <v>3977</v>
      </c>
      <c r="B1212" s="25" t="s">
        <v>2296</v>
      </c>
      <c r="C1212" s="25" t="s">
        <v>4475</v>
      </c>
    </row>
    <row r="1213" spans="1:3" x14ac:dyDescent="0.25">
      <c r="A1213" s="25" t="s">
        <v>3977</v>
      </c>
      <c r="B1213" s="25" t="s">
        <v>2297</v>
      </c>
      <c r="C1213" s="25" t="s">
        <v>4476</v>
      </c>
    </row>
    <row r="1214" spans="1:3" x14ac:dyDescent="0.25">
      <c r="A1214" s="25" t="s">
        <v>3977</v>
      </c>
      <c r="B1214" s="25" t="s">
        <v>2298</v>
      </c>
      <c r="C1214" s="25" t="s">
        <v>4477</v>
      </c>
    </row>
    <row r="1215" spans="1:3" x14ac:dyDescent="0.25">
      <c r="A1215" s="25" t="s">
        <v>3977</v>
      </c>
      <c r="B1215" s="25" t="s">
        <v>2300</v>
      </c>
      <c r="C1215" s="25" t="s">
        <v>2299</v>
      </c>
    </row>
    <row r="1216" spans="1:3" x14ac:dyDescent="0.25">
      <c r="A1216" s="25" t="s">
        <v>3977</v>
      </c>
      <c r="B1216" s="25" t="s">
        <v>2302</v>
      </c>
      <c r="C1216" s="25" t="s">
        <v>2301</v>
      </c>
    </row>
    <row r="1217" spans="1:3" x14ac:dyDescent="0.25">
      <c r="A1217" s="25" t="s">
        <v>3977</v>
      </c>
      <c r="B1217" s="25" t="s">
        <v>2304</v>
      </c>
      <c r="C1217" s="25" t="s">
        <v>2303</v>
      </c>
    </row>
    <row r="1218" spans="1:3" x14ac:dyDescent="0.25">
      <c r="A1218" s="25" t="s">
        <v>3977</v>
      </c>
      <c r="B1218" s="25" t="s">
        <v>2306</v>
      </c>
      <c r="C1218" s="25" t="s">
        <v>2305</v>
      </c>
    </row>
    <row r="1219" spans="1:3" x14ac:dyDescent="0.25">
      <c r="A1219" s="25" t="s">
        <v>3977</v>
      </c>
      <c r="B1219" s="25" t="s">
        <v>2308</v>
      </c>
      <c r="C1219" s="25" t="s">
        <v>2307</v>
      </c>
    </row>
    <row r="1220" spans="1:3" x14ac:dyDescent="0.25">
      <c r="A1220" s="25" t="s">
        <v>3977</v>
      </c>
      <c r="B1220" s="25" t="s">
        <v>2309</v>
      </c>
      <c r="C1220" s="25" t="s">
        <v>4478</v>
      </c>
    </row>
    <row r="1221" spans="1:3" x14ac:dyDescent="0.25">
      <c r="A1221" s="25" t="s">
        <v>3977</v>
      </c>
      <c r="B1221" s="25" t="s">
        <v>2311</v>
      </c>
      <c r="C1221" s="25" t="s">
        <v>4479</v>
      </c>
    </row>
    <row r="1222" spans="1:3" x14ac:dyDescent="0.25">
      <c r="A1222" s="25" t="s">
        <v>3977</v>
      </c>
      <c r="B1222" s="25" t="s">
        <v>2312</v>
      </c>
      <c r="C1222" s="25" t="s">
        <v>4480</v>
      </c>
    </row>
    <row r="1223" spans="1:3" x14ac:dyDescent="0.25">
      <c r="A1223" s="25" t="s">
        <v>3977</v>
      </c>
      <c r="B1223" s="25" t="s">
        <v>2313</v>
      </c>
      <c r="C1223" s="25" t="s">
        <v>4481</v>
      </c>
    </row>
    <row r="1224" spans="1:3" x14ac:dyDescent="0.25">
      <c r="A1224" s="25" t="s">
        <v>3977</v>
      </c>
      <c r="B1224" s="25" t="s">
        <v>2315</v>
      </c>
      <c r="C1224" s="25" t="s">
        <v>2314</v>
      </c>
    </row>
    <row r="1225" spans="1:3" x14ac:dyDescent="0.25">
      <c r="A1225" s="25" t="s">
        <v>3977</v>
      </c>
      <c r="B1225" s="25" t="s">
        <v>2316</v>
      </c>
      <c r="C1225" s="25" t="s">
        <v>4482</v>
      </c>
    </row>
    <row r="1226" spans="1:3" x14ac:dyDescent="0.25">
      <c r="A1226" s="25" t="s">
        <v>3977</v>
      </c>
      <c r="B1226" s="25" t="s">
        <v>2317</v>
      </c>
      <c r="C1226" s="25" t="s">
        <v>4483</v>
      </c>
    </row>
    <row r="1227" spans="1:3" x14ac:dyDescent="0.25">
      <c r="A1227" s="25" t="s">
        <v>3977</v>
      </c>
      <c r="B1227" s="25" t="s">
        <v>2319</v>
      </c>
      <c r="C1227" s="25" t="s">
        <v>2318</v>
      </c>
    </row>
    <row r="1228" spans="1:3" x14ac:dyDescent="0.25">
      <c r="A1228" s="25" t="s">
        <v>3977</v>
      </c>
      <c r="B1228" s="25" t="s">
        <v>2321</v>
      </c>
      <c r="C1228" s="25" t="s">
        <v>3458</v>
      </c>
    </row>
    <row r="1229" spans="1:3" x14ac:dyDescent="0.25">
      <c r="A1229" s="25" t="s">
        <v>3977</v>
      </c>
      <c r="B1229" s="25" t="s">
        <v>2323</v>
      </c>
      <c r="C1229" s="25" t="s">
        <v>2322</v>
      </c>
    </row>
    <row r="1230" spans="1:3" x14ac:dyDescent="0.25">
      <c r="A1230" s="25" t="s">
        <v>3977</v>
      </c>
      <c r="B1230" s="25" t="s">
        <v>2325</v>
      </c>
      <c r="C1230" s="25" t="s">
        <v>2324</v>
      </c>
    </row>
    <row r="1231" spans="1:3" x14ac:dyDescent="0.25">
      <c r="A1231" s="25" t="s">
        <v>3977</v>
      </c>
      <c r="B1231" s="25" t="s">
        <v>2327</v>
      </c>
      <c r="C1231" s="25" t="s">
        <v>3597</v>
      </c>
    </row>
    <row r="1232" spans="1:3" x14ac:dyDescent="0.25">
      <c r="A1232" s="25" t="s">
        <v>3977</v>
      </c>
      <c r="B1232" s="25" t="s">
        <v>2329</v>
      </c>
      <c r="C1232" s="25" t="s">
        <v>4484</v>
      </c>
    </row>
    <row r="1233" spans="1:3" x14ac:dyDescent="0.25">
      <c r="A1233" s="25" t="s">
        <v>3977</v>
      </c>
      <c r="B1233" s="25" t="s">
        <v>2331</v>
      </c>
      <c r="C1233" s="25" t="s">
        <v>2330</v>
      </c>
    </row>
    <row r="1234" spans="1:3" x14ac:dyDescent="0.25">
      <c r="A1234" s="25" t="s">
        <v>3977</v>
      </c>
      <c r="B1234" s="25" t="s">
        <v>2333</v>
      </c>
      <c r="C1234" s="25" t="s">
        <v>2332</v>
      </c>
    </row>
    <row r="1235" spans="1:3" x14ac:dyDescent="0.25">
      <c r="A1235" s="25" t="s">
        <v>3977</v>
      </c>
      <c r="B1235" s="25" t="s">
        <v>2335</v>
      </c>
      <c r="C1235" s="25" t="s">
        <v>2334</v>
      </c>
    </row>
    <row r="1236" spans="1:3" x14ac:dyDescent="0.25">
      <c r="A1236" s="25" t="s">
        <v>3977</v>
      </c>
      <c r="B1236" s="25" t="s">
        <v>2336</v>
      </c>
      <c r="C1236" s="25" t="s">
        <v>3200</v>
      </c>
    </row>
    <row r="1237" spans="1:3" x14ac:dyDescent="0.25">
      <c r="A1237" s="25" t="s">
        <v>3977</v>
      </c>
      <c r="B1237" s="25" t="s">
        <v>2337</v>
      </c>
      <c r="C1237" s="25" t="s">
        <v>4485</v>
      </c>
    </row>
    <row r="1238" spans="1:3" x14ac:dyDescent="0.25">
      <c r="A1238" s="25" t="s">
        <v>3977</v>
      </c>
      <c r="B1238" s="25" t="s">
        <v>2339</v>
      </c>
      <c r="C1238" s="25" t="s">
        <v>2338</v>
      </c>
    </row>
    <row r="1239" spans="1:3" x14ac:dyDescent="0.25">
      <c r="A1239" s="25" t="s">
        <v>3977</v>
      </c>
      <c r="B1239" s="25" t="s">
        <v>2340</v>
      </c>
      <c r="C1239" s="25" t="s">
        <v>4486</v>
      </c>
    </row>
    <row r="1240" spans="1:3" x14ac:dyDescent="0.25">
      <c r="A1240" s="25" t="s">
        <v>3977</v>
      </c>
      <c r="B1240" s="25" t="s">
        <v>2342</v>
      </c>
      <c r="C1240" s="25" t="s">
        <v>2341</v>
      </c>
    </row>
    <row r="1241" spans="1:3" x14ac:dyDescent="0.25">
      <c r="A1241" s="25" t="s">
        <v>3977</v>
      </c>
      <c r="B1241" s="25" t="s">
        <v>2343</v>
      </c>
      <c r="C1241" s="25" t="s">
        <v>4487</v>
      </c>
    </row>
    <row r="1242" spans="1:3" x14ac:dyDescent="0.25">
      <c r="A1242" s="25" t="s">
        <v>3977</v>
      </c>
      <c r="B1242" s="25" t="s">
        <v>2345</v>
      </c>
      <c r="C1242" s="25" t="s">
        <v>2344</v>
      </c>
    </row>
    <row r="1243" spans="1:3" x14ac:dyDescent="0.25">
      <c r="A1243" s="25" t="s">
        <v>3977</v>
      </c>
      <c r="B1243" s="25" t="s">
        <v>2347</v>
      </c>
      <c r="C1243" s="25" t="s">
        <v>2346</v>
      </c>
    </row>
    <row r="1244" spans="1:3" x14ac:dyDescent="0.25">
      <c r="A1244" s="25" t="s">
        <v>3977</v>
      </c>
      <c r="B1244" s="25" t="s">
        <v>2349</v>
      </c>
      <c r="C1244" s="25" t="s">
        <v>2348</v>
      </c>
    </row>
    <row r="1245" spans="1:3" x14ac:dyDescent="0.25">
      <c r="A1245" s="25" t="s">
        <v>3977</v>
      </c>
      <c r="B1245" s="25" t="s">
        <v>2350</v>
      </c>
      <c r="C1245" s="25" t="s">
        <v>3151</v>
      </c>
    </row>
    <row r="1246" spans="1:3" x14ac:dyDescent="0.25">
      <c r="A1246" s="25" t="s">
        <v>3977</v>
      </c>
      <c r="B1246" s="25" t="s">
        <v>2351</v>
      </c>
      <c r="C1246" s="25" t="s">
        <v>4488</v>
      </c>
    </row>
    <row r="1247" spans="1:3" x14ac:dyDescent="0.25">
      <c r="A1247" s="25" t="s">
        <v>3977</v>
      </c>
      <c r="B1247" s="25" t="s">
        <v>2352</v>
      </c>
      <c r="C1247" s="25" t="s">
        <v>4489</v>
      </c>
    </row>
    <row r="1248" spans="1:3" x14ac:dyDescent="0.25">
      <c r="A1248" s="25" t="s">
        <v>3977</v>
      </c>
      <c r="B1248" s="25" t="s">
        <v>2353</v>
      </c>
      <c r="C1248" s="25" t="s">
        <v>4490</v>
      </c>
    </row>
    <row r="1249" spans="1:3" x14ac:dyDescent="0.25">
      <c r="A1249" s="25" t="s">
        <v>3977</v>
      </c>
      <c r="B1249" s="25" t="s">
        <v>2355</v>
      </c>
      <c r="C1249" s="25" t="s">
        <v>4491</v>
      </c>
    </row>
    <row r="1250" spans="1:3" x14ac:dyDescent="0.25">
      <c r="A1250" s="25" t="s">
        <v>3977</v>
      </c>
      <c r="B1250" s="25" t="s">
        <v>2357</v>
      </c>
      <c r="C1250" s="25" t="s">
        <v>2356</v>
      </c>
    </row>
    <row r="1251" spans="1:3" x14ac:dyDescent="0.25">
      <c r="A1251" s="25" t="s">
        <v>3977</v>
      </c>
      <c r="B1251" s="25" t="s">
        <v>2359</v>
      </c>
      <c r="C1251" s="25" t="s">
        <v>2358</v>
      </c>
    </row>
    <row r="1252" spans="1:3" x14ac:dyDescent="0.25">
      <c r="A1252" s="25" t="s">
        <v>3977</v>
      </c>
      <c r="B1252" s="25" t="s">
        <v>2360</v>
      </c>
      <c r="C1252" s="25" t="s">
        <v>4492</v>
      </c>
    </row>
    <row r="1253" spans="1:3" x14ac:dyDescent="0.25">
      <c r="A1253" s="25" t="s">
        <v>3977</v>
      </c>
      <c r="B1253" s="25" t="s">
        <v>2361</v>
      </c>
      <c r="C1253" s="25" t="s">
        <v>4493</v>
      </c>
    </row>
    <row r="1254" spans="1:3" x14ac:dyDescent="0.25">
      <c r="A1254" s="25" t="s">
        <v>3977</v>
      </c>
      <c r="B1254" s="25" t="s">
        <v>2363</v>
      </c>
      <c r="C1254" s="25" t="s">
        <v>2362</v>
      </c>
    </row>
    <row r="1255" spans="1:3" x14ac:dyDescent="0.25">
      <c r="A1255" s="25" t="s">
        <v>3977</v>
      </c>
      <c r="B1255" s="25" t="s">
        <v>2364</v>
      </c>
      <c r="C1255" s="25" t="s">
        <v>3500</v>
      </c>
    </row>
    <row r="1256" spans="1:3" x14ac:dyDescent="0.25">
      <c r="A1256" s="25" t="s">
        <v>3977</v>
      </c>
      <c r="B1256" s="25" t="s">
        <v>2366</v>
      </c>
      <c r="C1256" s="25" t="s">
        <v>2365</v>
      </c>
    </row>
    <row r="1257" spans="1:3" x14ac:dyDescent="0.25">
      <c r="A1257" s="25" t="s">
        <v>3977</v>
      </c>
      <c r="B1257" s="25" t="s">
        <v>2367</v>
      </c>
      <c r="C1257" s="25" t="s">
        <v>4494</v>
      </c>
    </row>
    <row r="1258" spans="1:3" x14ac:dyDescent="0.25">
      <c r="A1258" s="25" t="s">
        <v>3977</v>
      </c>
      <c r="B1258" s="25" t="s">
        <v>2368</v>
      </c>
      <c r="C1258" s="25" t="s">
        <v>4495</v>
      </c>
    </row>
    <row r="1259" spans="1:3" x14ac:dyDescent="0.25">
      <c r="A1259" s="25" t="s">
        <v>3977</v>
      </c>
      <c r="B1259" s="25" t="s">
        <v>2370</v>
      </c>
      <c r="C1259" s="25" t="s">
        <v>2369</v>
      </c>
    </row>
    <row r="1260" spans="1:3" x14ac:dyDescent="0.25">
      <c r="A1260" s="25" t="s">
        <v>3977</v>
      </c>
      <c r="B1260" s="25" t="s">
        <v>2371</v>
      </c>
      <c r="C1260" s="25" t="s">
        <v>3299</v>
      </c>
    </row>
    <row r="1261" spans="1:3" x14ac:dyDescent="0.25">
      <c r="A1261" s="25" t="s">
        <v>3977</v>
      </c>
      <c r="B1261" s="25" t="s">
        <v>2373</v>
      </c>
      <c r="C1261" s="25" t="s">
        <v>2372</v>
      </c>
    </row>
    <row r="1262" spans="1:3" x14ac:dyDescent="0.25">
      <c r="A1262" s="25" t="s">
        <v>3977</v>
      </c>
      <c r="B1262" s="25" t="s">
        <v>2374</v>
      </c>
      <c r="C1262" s="25" t="s">
        <v>4496</v>
      </c>
    </row>
    <row r="1263" spans="1:3" x14ac:dyDescent="0.25">
      <c r="A1263" s="25" t="s">
        <v>3977</v>
      </c>
      <c r="B1263" s="25" t="s">
        <v>2376</v>
      </c>
      <c r="C1263" s="25" t="s">
        <v>2375</v>
      </c>
    </row>
    <row r="1264" spans="1:3" x14ac:dyDescent="0.25">
      <c r="A1264" s="25" t="s">
        <v>3977</v>
      </c>
      <c r="B1264" s="25" t="s">
        <v>2378</v>
      </c>
      <c r="C1264" s="25" t="s">
        <v>2377</v>
      </c>
    </row>
    <row r="1265" spans="1:3" x14ac:dyDescent="0.25">
      <c r="A1265" s="25" t="s">
        <v>3977</v>
      </c>
      <c r="B1265" s="25" t="s">
        <v>2380</v>
      </c>
      <c r="C1265" s="25" t="s">
        <v>2379</v>
      </c>
    </row>
    <row r="1266" spans="1:3" x14ac:dyDescent="0.25">
      <c r="A1266" s="25" t="s">
        <v>3977</v>
      </c>
      <c r="B1266" s="25" t="s">
        <v>2382</v>
      </c>
      <c r="C1266" s="25" t="s">
        <v>4497</v>
      </c>
    </row>
    <row r="1267" spans="1:3" x14ac:dyDescent="0.25">
      <c r="A1267" s="25" t="s">
        <v>3977</v>
      </c>
      <c r="B1267" s="25" t="s">
        <v>2384</v>
      </c>
      <c r="C1267" s="25" t="s">
        <v>2383</v>
      </c>
    </row>
    <row r="1268" spans="1:3" x14ac:dyDescent="0.25">
      <c r="A1268" s="25" t="s">
        <v>3977</v>
      </c>
      <c r="B1268" s="25" t="s">
        <v>2385</v>
      </c>
      <c r="C1268" s="25" t="s">
        <v>4498</v>
      </c>
    </row>
    <row r="1269" spans="1:3" x14ac:dyDescent="0.25">
      <c r="A1269" s="25" t="s">
        <v>3977</v>
      </c>
      <c r="B1269" s="25" t="s">
        <v>2386</v>
      </c>
      <c r="C1269" s="25" t="s">
        <v>4499</v>
      </c>
    </row>
    <row r="1270" spans="1:3" x14ac:dyDescent="0.25">
      <c r="A1270" s="25" t="s">
        <v>3977</v>
      </c>
      <c r="B1270" s="25" t="s">
        <v>2388</v>
      </c>
      <c r="C1270" s="25" t="s">
        <v>2387</v>
      </c>
    </row>
    <row r="1271" spans="1:3" x14ac:dyDescent="0.25">
      <c r="A1271" s="25" t="s">
        <v>3977</v>
      </c>
      <c r="B1271" s="25" t="s">
        <v>2389</v>
      </c>
      <c r="C1271" s="25" t="s">
        <v>4500</v>
      </c>
    </row>
    <row r="1272" spans="1:3" x14ac:dyDescent="0.25">
      <c r="A1272" s="25" t="s">
        <v>3977</v>
      </c>
      <c r="B1272" s="25" t="s">
        <v>2391</v>
      </c>
      <c r="C1272" s="25" t="s">
        <v>2390</v>
      </c>
    </row>
    <row r="1273" spans="1:3" x14ac:dyDescent="0.25">
      <c r="A1273" s="25" t="s">
        <v>3977</v>
      </c>
      <c r="B1273" s="25" t="s">
        <v>2392</v>
      </c>
      <c r="C1273" s="25" t="s">
        <v>4501</v>
      </c>
    </row>
    <row r="1274" spans="1:3" x14ac:dyDescent="0.25">
      <c r="A1274" s="25" t="s">
        <v>3977</v>
      </c>
      <c r="B1274" s="25" t="s">
        <v>2393</v>
      </c>
      <c r="C1274" s="25" t="s">
        <v>3232</v>
      </c>
    </row>
    <row r="1275" spans="1:3" x14ac:dyDescent="0.25">
      <c r="A1275" s="25" t="s">
        <v>3977</v>
      </c>
      <c r="B1275" s="25" t="s">
        <v>2395</v>
      </c>
      <c r="C1275" s="25" t="s">
        <v>2394</v>
      </c>
    </row>
    <row r="1276" spans="1:3" x14ac:dyDescent="0.25">
      <c r="A1276" s="25" t="s">
        <v>3977</v>
      </c>
      <c r="B1276" s="25" t="s">
        <v>2397</v>
      </c>
      <c r="C1276" s="25" t="s">
        <v>2396</v>
      </c>
    </row>
    <row r="1277" spans="1:3" x14ac:dyDescent="0.25">
      <c r="A1277" s="25" t="s">
        <v>3977</v>
      </c>
      <c r="B1277" s="25" t="s">
        <v>2399</v>
      </c>
      <c r="C1277" s="25" t="s">
        <v>2398</v>
      </c>
    </row>
    <row r="1278" spans="1:3" x14ac:dyDescent="0.25">
      <c r="A1278" s="25" t="s">
        <v>3977</v>
      </c>
      <c r="B1278" s="25" t="s">
        <v>2400</v>
      </c>
      <c r="C1278" s="25" t="s">
        <v>3191</v>
      </c>
    </row>
    <row r="1279" spans="1:3" x14ac:dyDescent="0.25">
      <c r="A1279" s="25" t="s">
        <v>3977</v>
      </c>
      <c r="B1279" s="25" t="s">
        <v>2402</v>
      </c>
      <c r="C1279" s="25" t="s">
        <v>4502</v>
      </c>
    </row>
    <row r="1280" spans="1:3" x14ac:dyDescent="0.25">
      <c r="A1280" s="25" t="s">
        <v>3977</v>
      </c>
      <c r="B1280" s="25" t="s">
        <v>2404</v>
      </c>
      <c r="C1280" s="25" t="s">
        <v>2403</v>
      </c>
    </row>
    <row r="1281" spans="1:3" x14ac:dyDescent="0.25">
      <c r="A1281" s="25" t="s">
        <v>3977</v>
      </c>
      <c r="B1281" s="25" t="s">
        <v>2405</v>
      </c>
      <c r="C1281" s="25" t="s">
        <v>4503</v>
      </c>
    </row>
    <row r="1282" spans="1:3" x14ac:dyDescent="0.25">
      <c r="A1282" s="25" t="s">
        <v>3977</v>
      </c>
      <c r="B1282" s="25" t="s">
        <v>2406</v>
      </c>
      <c r="C1282" s="25" t="s">
        <v>3398</v>
      </c>
    </row>
    <row r="1283" spans="1:3" x14ac:dyDescent="0.25">
      <c r="A1283" s="25" t="s">
        <v>3977</v>
      </c>
      <c r="B1283" s="25" t="s">
        <v>2407</v>
      </c>
      <c r="C1283" s="25" t="s">
        <v>4504</v>
      </c>
    </row>
    <row r="1284" spans="1:3" x14ac:dyDescent="0.25">
      <c r="A1284" s="25" t="s">
        <v>3977</v>
      </c>
      <c r="B1284" s="25" t="s">
        <v>2408</v>
      </c>
      <c r="C1284" s="25" t="s">
        <v>4505</v>
      </c>
    </row>
    <row r="1285" spans="1:3" x14ac:dyDescent="0.25">
      <c r="A1285" s="25" t="s">
        <v>3977</v>
      </c>
      <c r="B1285" s="25" t="s">
        <v>2410</v>
      </c>
      <c r="C1285" s="25" t="s">
        <v>2409</v>
      </c>
    </row>
    <row r="1286" spans="1:3" x14ac:dyDescent="0.25">
      <c r="A1286" s="25" t="s">
        <v>3977</v>
      </c>
      <c r="B1286" s="25" t="s">
        <v>2412</v>
      </c>
      <c r="C1286" s="25" t="s">
        <v>4506</v>
      </c>
    </row>
    <row r="1287" spans="1:3" x14ac:dyDescent="0.25">
      <c r="A1287" s="25" t="s">
        <v>3977</v>
      </c>
      <c r="B1287" s="25" t="s">
        <v>2413</v>
      </c>
      <c r="C1287" s="25" t="s">
        <v>4507</v>
      </c>
    </row>
    <row r="1288" spans="1:3" x14ac:dyDescent="0.25">
      <c r="A1288" s="25" t="s">
        <v>3977</v>
      </c>
      <c r="B1288" s="25" t="s">
        <v>2414</v>
      </c>
      <c r="C1288" s="25" t="s">
        <v>4508</v>
      </c>
    </row>
    <row r="1289" spans="1:3" x14ac:dyDescent="0.25">
      <c r="A1289" s="25" t="s">
        <v>3977</v>
      </c>
      <c r="B1289" s="25" t="s">
        <v>2415</v>
      </c>
      <c r="C1289" s="25" t="s">
        <v>4509</v>
      </c>
    </row>
    <row r="1290" spans="1:3" x14ac:dyDescent="0.25">
      <c r="A1290" s="25" t="s">
        <v>3977</v>
      </c>
      <c r="B1290" s="25" t="s">
        <v>2416</v>
      </c>
      <c r="C1290" s="25" t="s">
        <v>4510</v>
      </c>
    </row>
    <row r="1291" spans="1:3" x14ac:dyDescent="0.25">
      <c r="A1291" s="25" t="s">
        <v>3977</v>
      </c>
      <c r="B1291" s="25" t="s">
        <v>2418</v>
      </c>
      <c r="C1291" s="25" t="s">
        <v>2417</v>
      </c>
    </row>
    <row r="1292" spans="1:3" x14ac:dyDescent="0.25">
      <c r="A1292" s="25" t="s">
        <v>3977</v>
      </c>
      <c r="B1292" s="25" t="s">
        <v>2420</v>
      </c>
      <c r="C1292" s="25" t="s">
        <v>2419</v>
      </c>
    </row>
    <row r="1293" spans="1:3" x14ac:dyDescent="0.25">
      <c r="A1293" s="25" t="s">
        <v>3977</v>
      </c>
      <c r="B1293" s="25" t="s">
        <v>2422</v>
      </c>
      <c r="C1293" s="25" t="s">
        <v>2421</v>
      </c>
    </row>
    <row r="1294" spans="1:3" x14ac:dyDescent="0.25">
      <c r="A1294" s="25" t="s">
        <v>3977</v>
      </c>
      <c r="B1294" s="25" t="s">
        <v>2424</v>
      </c>
      <c r="C1294" s="25" t="s">
        <v>2423</v>
      </c>
    </row>
    <row r="1295" spans="1:3" x14ac:dyDescent="0.25">
      <c r="A1295" s="25" t="s">
        <v>3977</v>
      </c>
      <c r="B1295" s="25" t="s">
        <v>2426</v>
      </c>
      <c r="C1295" s="25" t="s">
        <v>2425</v>
      </c>
    </row>
    <row r="1296" spans="1:3" x14ac:dyDescent="0.25">
      <c r="A1296" s="25" t="s">
        <v>3977</v>
      </c>
      <c r="B1296" s="25" t="s">
        <v>2427</v>
      </c>
      <c r="C1296" s="25" t="s">
        <v>4511</v>
      </c>
    </row>
    <row r="1297" spans="1:3" x14ac:dyDescent="0.25">
      <c r="A1297" s="25" t="s">
        <v>3977</v>
      </c>
      <c r="B1297" s="25" t="s">
        <v>2428</v>
      </c>
      <c r="C1297" s="25" t="s">
        <v>4512</v>
      </c>
    </row>
    <row r="1298" spans="1:3" x14ac:dyDescent="0.25">
      <c r="A1298" s="25" t="s">
        <v>3977</v>
      </c>
      <c r="B1298" s="25" t="s">
        <v>2429</v>
      </c>
      <c r="C1298" s="25" t="s">
        <v>3206</v>
      </c>
    </row>
    <row r="1299" spans="1:3" x14ac:dyDescent="0.25">
      <c r="A1299" s="25" t="s">
        <v>3977</v>
      </c>
      <c r="B1299" s="25" t="s">
        <v>2431</v>
      </c>
      <c r="C1299" s="25" t="s">
        <v>2430</v>
      </c>
    </row>
    <row r="1300" spans="1:3" x14ac:dyDescent="0.25">
      <c r="A1300" s="25" t="s">
        <v>3977</v>
      </c>
      <c r="B1300" s="25" t="s">
        <v>2433</v>
      </c>
      <c r="C1300" s="25" t="s">
        <v>2432</v>
      </c>
    </row>
    <row r="1301" spans="1:3" x14ac:dyDescent="0.25">
      <c r="A1301" s="25" t="s">
        <v>3977</v>
      </c>
      <c r="B1301" s="25" t="s">
        <v>2435</v>
      </c>
      <c r="C1301" s="25" t="s">
        <v>3110</v>
      </c>
    </row>
    <row r="1302" spans="1:3" x14ac:dyDescent="0.25">
      <c r="A1302" s="25" t="s">
        <v>3977</v>
      </c>
      <c r="B1302" s="25" t="s">
        <v>2437</v>
      </c>
      <c r="C1302" s="25" t="s">
        <v>2436</v>
      </c>
    </row>
    <row r="1303" spans="1:3" x14ac:dyDescent="0.25">
      <c r="A1303" s="25" t="s">
        <v>3977</v>
      </c>
      <c r="B1303" s="25" t="s">
        <v>2439</v>
      </c>
      <c r="C1303" s="25" t="s">
        <v>2438</v>
      </c>
    </row>
    <row r="1304" spans="1:3" x14ac:dyDescent="0.25">
      <c r="A1304" s="25" t="s">
        <v>3977</v>
      </c>
      <c r="B1304" s="25" t="s">
        <v>2441</v>
      </c>
      <c r="C1304" s="25" t="s">
        <v>2440</v>
      </c>
    </row>
    <row r="1305" spans="1:3" x14ac:dyDescent="0.25">
      <c r="A1305" s="25" t="s">
        <v>3977</v>
      </c>
      <c r="B1305" s="25" t="s">
        <v>2442</v>
      </c>
      <c r="C1305" s="25" t="s">
        <v>4513</v>
      </c>
    </row>
    <row r="1306" spans="1:3" x14ac:dyDescent="0.25">
      <c r="A1306" s="25" t="s">
        <v>3977</v>
      </c>
      <c r="B1306" s="25" t="s">
        <v>2444</v>
      </c>
      <c r="C1306" s="25" t="s">
        <v>2443</v>
      </c>
    </row>
    <row r="1307" spans="1:3" x14ac:dyDescent="0.25">
      <c r="A1307" s="25" t="s">
        <v>3977</v>
      </c>
      <c r="B1307" s="25" t="s">
        <v>2446</v>
      </c>
      <c r="C1307" s="25" t="s">
        <v>2445</v>
      </c>
    </row>
    <row r="1308" spans="1:3" x14ac:dyDescent="0.25">
      <c r="A1308" s="25" t="s">
        <v>3977</v>
      </c>
      <c r="B1308" s="25" t="s">
        <v>2447</v>
      </c>
      <c r="C1308" s="25" t="s">
        <v>4514</v>
      </c>
    </row>
    <row r="1309" spans="1:3" x14ac:dyDescent="0.25">
      <c r="A1309" s="25" t="s">
        <v>3977</v>
      </c>
      <c r="B1309" s="25" t="s">
        <v>2448</v>
      </c>
      <c r="C1309" s="25" t="s">
        <v>4515</v>
      </c>
    </row>
    <row r="1310" spans="1:3" x14ac:dyDescent="0.25">
      <c r="A1310" s="25" t="s">
        <v>3977</v>
      </c>
      <c r="B1310" s="25" t="s">
        <v>2450</v>
      </c>
      <c r="C1310" s="25" t="s">
        <v>2449</v>
      </c>
    </row>
    <row r="1311" spans="1:3" x14ac:dyDescent="0.25">
      <c r="A1311" s="25" t="s">
        <v>3977</v>
      </c>
      <c r="B1311" s="25" t="s">
        <v>2452</v>
      </c>
      <c r="C1311" s="25" t="s">
        <v>4516</v>
      </c>
    </row>
    <row r="1312" spans="1:3" x14ac:dyDescent="0.25">
      <c r="A1312" s="25" t="s">
        <v>3977</v>
      </c>
      <c r="B1312" s="25" t="s">
        <v>2454</v>
      </c>
      <c r="C1312" s="25" t="s">
        <v>2453</v>
      </c>
    </row>
    <row r="1313" spans="1:3" x14ac:dyDescent="0.25">
      <c r="A1313" s="25" t="s">
        <v>3977</v>
      </c>
      <c r="B1313" s="25" t="s">
        <v>2455</v>
      </c>
      <c r="C1313" s="25" t="s">
        <v>4517</v>
      </c>
    </row>
    <row r="1314" spans="1:3" x14ac:dyDescent="0.25">
      <c r="A1314" s="25" t="s">
        <v>3977</v>
      </c>
      <c r="B1314" s="25" t="s">
        <v>2456</v>
      </c>
      <c r="C1314" s="25" t="s">
        <v>4518</v>
      </c>
    </row>
    <row r="1315" spans="1:3" x14ac:dyDescent="0.25">
      <c r="A1315" s="25" t="s">
        <v>3977</v>
      </c>
      <c r="B1315" s="25" t="s">
        <v>2457</v>
      </c>
      <c r="C1315" s="25" t="s">
        <v>4519</v>
      </c>
    </row>
    <row r="1316" spans="1:3" x14ac:dyDescent="0.25">
      <c r="A1316" s="25" t="s">
        <v>3977</v>
      </c>
      <c r="B1316" s="25" t="s">
        <v>2459</v>
      </c>
      <c r="C1316" s="25" t="s">
        <v>2458</v>
      </c>
    </row>
    <row r="1317" spans="1:3" x14ac:dyDescent="0.25">
      <c r="A1317" s="25" t="s">
        <v>3977</v>
      </c>
      <c r="B1317" s="25" t="s">
        <v>2461</v>
      </c>
      <c r="C1317" s="25" t="s">
        <v>2460</v>
      </c>
    </row>
    <row r="1318" spans="1:3" x14ac:dyDescent="0.25">
      <c r="A1318" s="25" t="s">
        <v>3977</v>
      </c>
      <c r="B1318" s="25" t="s">
        <v>2463</v>
      </c>
      <c r="C1318" s="25" t="s">
        <v>2462</v>
      </c>
    </row>
    <row r="1319" spans="1:3" x14ac:dyDescent="0.25">
      <c r="A1319" s="25" t="s">
        <v>3977</v>
      </c>
      <c r="B1319" s="25" t="s">
        <v>2465</v>
      </c>
      <c r="C1319" s="25" t="s">
        <v>4520</v>
      </c>
    </row>
    <row r="1320" spans="1:3" x14ac:dyDescent="0.25">
      <c r="A1320" s="25" t="s">
        <v>3977</v>
      </c>
      <c r="B1320" s="25" t="s">
        <v>2467</v>
      </c>
      <c r="C1320" s="25" t="s">
        <v>2466</v>
      </c>
    </row>
    <row r="1321" spans="1:3" x14ac:dyDescent="0.25">
      <c r="A1321" s="25" t="s">
        <v>3977</v>
      </c>
      <c r="B1321" s="25" t="s">
        <v>2468</v>
      </c>
      <c r="C1321" s="25" t="s">
        <v>3623</v>
      </c>
    </row>
    <row r="1322" spans="1:3" x14ac:dyDescent="0.25">
      <c r="A1322" s="25" t="s">
        <v>3977</v>
      </c>
      <c r="B1322" s="25" t="s">
        <v>2469</v>
      </c>
      <c r="C1322" s="25" t="s">
        <v>4521</v>
      </c>
    </row>
    <row r="1323" spans="1:3" x14ac:dyDescent="0.25">
      <c r="A1323" s="25" t="s">
        <v>3977</v>
      </c>
      <c r="B1323" s="25" t="s">
        <v>2471</v>
      </c>
      <c r="C1323" s="25" t="s">
        <v>2470</v>
      </c>
    </row>
    <row r="1324" spans="1:3" x14ac:dyDescent="0.25">
      <c r="A1324" s="25" t="s">
        <v>3977</v>
      </c>
      <c r="B1324" s="25" t="s">
        <v>2473</v>
      </c>
      <c r="C1324" s="25" t="s">
        <v>2472</v>
      </c>
    </row>
    <row r="1325" spans="1:3" x14ac:dyDescent="0.25">
      <c r="A1325" s="25" t="s">
        <v>3977</v>
      </c>
      <c r="B1325" s="25" t="s">
        <v>2474</v>
      </c>
      <c r="C1325" s="25" t="s">
        <v>4522</v>
      </c>
    </row>
    <row r="1326" spans="1:3" x14ac:dyDescent="0.25">
      <c r="A1326" s="25" t="s">
        <v>3977</v>
      </c>
      <c r="B1326" s="25" t="s">
        <v>2475</v>
      </c>
      <c r="C1326" s="25" t="s">
        <v>4523</v>
      </c>
    </row>
    <row r="1327" spans="1:3" x14ac:dyDescent="0.25">
      <c r="A1327" s="25" t="s">
        <v>3977</v>
      </c>
      <c r="B1327" s="25" t="s">
        <v>2476</v>
      </c>
      <c r="C1327" s="25" t="s">
        <v>4524</v>
      </c>
    </row>
    <row r="1328" spans="1:3" x14ac:dyDescent="0.25">
      <c r="A1328" s="25" t="s">
        <v>3977</v>
      </c>
      <c r="B1328" s="25" t="s">
        <v>2478</v>
      </c>
      <c r="C1328" s="25" t="s">
        <v>2477</v>
      </c>
    </row>
    <row r="1329" spans="1:3" x14ac:dyDescent="0.25">
      <c r="A1329" s="25" t="s">
        <v>3977</v>
      </c>
      <c r="B1329" s="25" t="s">
        <v>2479</v>
      </c>
      <c r="C1329" s="25" t="s">
        <v>3254</v>
      </c>
    </row>
    <row r="1330" spans="1:3" x14ac:dyDescent="0.25">
      <c r="A1330" s="25" t="s">
        <v>3977</v>
      </c>
      <c r="B1330" s="25" t="s">
        <v>2480</v>
      </c>
      <c r="C1330" s="25" t="s">
        <v>4525</v>
      </c>
    </row>
    <row r="1331" spans="1:3" x14ac:dyDescent="0.25">
      <c r="A1331" s="25" t="s">
        <v>3977</v>
      </c>
      <c r="B1331" s="25" t="s">
        <v>2481</v>
      </c>
      <c r="C1331" s="25" t="s">
        <v>3210</v>
      </c>
    </row>
    <row r="1332" spans="1:3" x14ac:dyDescent="0.25">
      <c r="A1332" s="25" t="s">
        <v>3977</v>
      </c>
      <c r="B1332" s="25" t="s">
        <v>2482</v>
      </c>
      <c r="C1332" s="25" t="s">
        <v>4526</v>
      </c>
    </row>
    <row r="1333" spans="1:3" x14ac:dyDescent="0.25">
      <c r="A1333" s="25" t="s">
        <v>3977</v>
      </c>
      <c r="B1333" s="25" t="s">
        <v>2484</v>
      </c>
      <c r="C1333" s="25" t="s">
        <v>2483</v>
      </c>
    </row>
    <row r="1334" spans="1:3" x14ac:dyDescent="0.25">
      <c r="A1334" s="25" t="s">
        <v>3977</v>
      </c>
      <c r="B1334" s="25" t="s">
        <v>2485</v>
      </c>
      <c r="C1334" s="25" t="s">
        <v>4527</v>
      </c>
    </row>
    <row r="1335" spans="1:3" x14ac:dyDescent="0.25">
      <c r="A1335" s="25" t="s">
        <v>3977</v>
      </c>
      <c r="B1335" s="25" t="s">
        <v>2487</v>
      </c>
      <c r="C1335" s="25" t="s">
        <v>2486</v>
      </c>
    </row>
    <row r="1336" spans="1:3" x14ac:dyDescent="0.25">
      <c r="A1336" s="25" t="s">
        <v>3977</v>
      </c>
      <c r="B1336" s="25" t="s">
        <v>2489</v>
      </c>
      <c r="C1336" s="25" t="s">
        <v>4528</v>
      </c>
    </row>
    <row r="1337" spans="1:3" x14ac:dyDescent="0.25">
      <c r="A1337" s="25" t="s">
        <v>3977</v>
      </c>
      <c r="B1337" s="25" t="s">
        <v>2490</v>
      </c>
      <c r="C1337" s="25" t="s">
        <v>3240</v>
      </c>
    </row>
    <row r="1338" spans="1:3" x14ac:dyDescent="0.25">
      <c r="A1338" s="25" t="s">
        <v>3977</v>
      </c>
      <c r="B1338" s="25" t="s">
        <v>2491</v>
      </c>
      <c r="C1338" s="25" t="s">
        <v>4529</v>
      </c>
    </row>
    <row r="1339" spans="1:3" x14ac:dyDescent="0.25">
      <c r="A1339" s="25" t="s">
        <v>3977</v>
      </c>
      <c r="B1339" s="25" t="s">
        <v>2492</v>
      </c>
      <c r="C1339" s="25" t="s">
        <v>3359</v>
      </c>
    </row>
    <row r="1340" spans="1:3" x14ac:dyDescent="0.25">
      <c r="A1340" s="25" t="s">
        <v>3977</v>
      </c>
      <c r="B1340" s="25" t="s">
        <v>2493</v>
      </c>
      <c r="C1340" s="25" t="s">
        <v>3466</v>
      </c>
    </row>
    <row r="1341" spans="1:3" x14ac:dyDescent="0.25">
      <c r="A1341" s="25" t="s">
        <v>3977</v>
      </c>
      <c r="B1341" s="25" t="s">
        <v>2494</v>
      </c>
      <c r="C1341" s="25" t="s">
        <v>4530</v>
      </c>
    </row>
    <row r="1342" spans="1:3" x14ac:dyDescent="0.25">
      <c r="A1342" s="25" t="s">
        <v>3977</v>
      </c>
      <c r="B1342" s="25" t="s">
        <v>2496</v>
      </c>
      <c r="C1342" s="25" t="s">
        <v>2495</v>
      </c>
    </row>
    <row r="1343" spans="1:3" x14ac:dyDescent="0.25">
      <c r="A1343" s="25" t="s">
        <v>3977</v>
      </c>
      <c r="B1343" s="25" t="s">
        <v>2498</v>
      </c>
      <c r="C1343" s="25" t="s">
        <v>2497</v>
      </c>
    </row>
    <row r="1344" spans="1:3" x14ac:dyDescent="0.25">
      <c r="A1344" s="25" t="s">
        <v>3977</v>
      </c>
      <c r="B1344" s="25" t="s">
        <v>2499</v>
      </c>
      <c r="C1344" s="25" t="s">
        <v>4531</v>
      </c>
    </row>
    <row r="1345" spans="1:3" x14ac:dyDescent="0.25">
      <c r="A1345" s="25" t="s">
        <v>3977</v>
      </c>
      <c r="B1345" s="25" t="s">
        <v>2501</v>
      </c>
      <c r="C1345" s="25" t="s">
        <v>2500</v>
      </c>
    </row>
    <row r="1346" spans="1:3" x14ac:dyDescent="0.25">
      <c r="A1346" s="25" t="s">
        <v>3977</v>
      </c>
      <c r="B1346" s="25" t="s">
        <v>2503</v>
      </c>
      <c r="C1346" s="25" t="s">
        <v>2502</v>
      </c>
    </row>
    <row r="1347" spans="1:3" x14ac:dyDescent="0.25">
      <c r="A1347" s="25" t="s">
        <v>3977</v>
      </c>
      <c r="B1347" s="25" t="s">
        <v>2505</v>
      </c>
      <c r="C1347" s="25" t="s">
        <v>4532</v>
      </c>
    </row>
    <row r="1348" spans="1:3" x14ac:dyDescent="0.25">
      <c r="A1348" s="25" t="s">
        <v>3977</v>
      </c>
      <c r="B1348" s="25" t="s">
        <v>2506</v>
      </c>
      <c r="C1348" s="25" t="s">
        <v>4533</v>
      </c>
    </row>
    <row r="1349" spans="1:3" x14ac:dyDescent="0.25">
      <c r="A1349" s="25" t="s">
        <v>3977</v>
      </c>
      <c r="B1349" s="25" t="s">
        <v>2507</v>
      </c>
      <c r="C1349" s="25" t="s">
        <v>4534</v>
      </c>
    </row>
    <row r="1350" spans="1:3" x14ac:dyDescent="0.25">
      <c r="A1350" s="25" t="s">
        <v>3977</v>
      </c>
      <c r="B1350" s="25" t="s">
        <v>2508</v>
      </c>
      <c r="C1350" s="25" t="s">
        <v>3116</v>
      </c>
    </row>
    <row r="1351" spans="1:3" x14ac:dyDescent="0.25">
      <c r="A1351" s="25" t="s">
        <v>3977</v>
      </c>
      <c r="B1351" s="25" t="s">
        <v>2509</v>
      </c>
      <c r="C1351" s="25" t="s">
        <v>3230</v>
      </c>
    </row>
    <row r="1352" spans="1:3" x14ac:dyDescent="0.25">
      <c r="A1352" s="25" t="s">
        <v>3977</v>
      </c>
      <c r="B1352" s="25" t="s">
        <v>2511</v>
      </c>
      <c r="C1352" s="25" t="s">
        <v>2510</v>
      </c>
    </row>
    <row r="1353" spans="1:3" x14ac:dyDescent="0.25">
      <c r="A1353" s="25" t="s">
        <v>3977</v>
      </c>
      <c r="B1353" s="25" t="s">
        <v>2512</v>
      </c>
      <c r="C1353" s="25" t="s">
        <v>4535</v>
      </c>
    </row>
    <row r="1354" spans="1:3" x14ac:dyDescent="0.25">
      <c r="A1354" s="25" t="s">
        <v>3977</v>
      </c>
      <c r="B1354" s="25" t="s">
        <v>2514</v>
      </c>
      <c r="C1354" s="25" t="s">
        <v>2513</v>
      </c>
    </row>
    <row r="1355" spans="1:3" x14ac:dyDescent="0.25">
      <c r="A1355" s="25" t="s">
        <v>3977</v>
      </c>
      <c r="B1355" s="25" t="s">
        <v>2515</v>
      </c>
      <c r="C1355" s="25" t="s">
        <v>4536</v>
      </c>
    </row>
    <row r="1356" spans="1:3" x14ac:dyDescent="0.25">
      <c r="A1356" s="25" t="s">
        <v>3977</v>
      </c>
      <c r="B1356" s="25" t="s">
        <v>2516</v>
      </c>
      <c r="C1356" s="25" t="s">
        <v>4537</v>
      </c>
    </row>
    <row r="1357" spans="1:3" x14ac:dyDescent="0.25">
      <c r="A1357" s="25" t="s">
        <v>3977</v>
      </c>
      <c r="B1357" s="25" t="s">
        <v>2518</v>
      </c>
      <c r="C1357" s="25" t="s">
        <v>2517</v>
      </c>
    </row>
    <row r="1358" spans="1:3" x14ac:dyDescent="0.25">
      <c r="A1358" s="25" t="s">
        <v>3977</v>
      </c>
      <c r="B1358" s="25" t="s">
        <v>2519</v>
      </c>
      <c r="C1358" s="25" t="s">
        <v>3356</v>
      </c>
    </row>
    <row r="1359" spans="1:3" x14ac:dyDescent="0.25">
      <c r="A1359" s="25" t="s">
        <v>3977</v>
      </c>
      <c r="B1359" s="25" t="s">
        <v>2520</v>
      </c>
      <c r="C1359" s="25" t="s">
        <v>4538</v>
      </c>
    </row>
    <row r="1360" spans="1:3" x14ac:dyDescent="0.25">
      <c r="A1360" s="25" t="s">
        <v>3977</v>
      </c>
      <c r="B1360" s="25" t="s">
        <v>2521</v>
      </c>
      <c r="C1360" s="25" t="s">
        <v>3129</v>
      </c>
    </row>
    <row r="1361" spans="1:3" x14ac:dyDescent="0.25">
      <c r="A1361" s="25" t="s">
        <v>3977</v>
      </c>
      <c r="B1361" s="25" t="s">
        <v>2522</v>
      </c>
      <c r="C1361" s="25" t="s">
        <v>4539</v>
      </c>
    </row>
    <row r="1362" spans="1:3" x14ac:dyDescent="0.25">
      <c r="A1362" s="25" t="s">
        <v>3977</v>
      </c>
      <c r="B1362" s="25" t="s">
        <v>2524</v>
      </c>
      <c r="C1362" s="25" t="s">
        <v>3215</v>
      </c>
    </row>
    <row r="1363" spans="1:3" x14ac:dyDescent="0.25">
      <c r="A1363" s="25" t="s">
        <v>3977</v>
      </c>
      <c r="B1363" s="25" t="s">
        <v>2525</v>
      </c>
      <c r="C1363" s="25" t="s">
        <v>4540</v>
      </c>
    </row>
    <row r="1364" spans="1:3" x14ac:dyDescent="0.25">
      <c r="A1364" s="25" t="s">
        <v>3977</v>
      </c>
      <c r="B1364" s="25" t="s">
        <v>2526</v>
      </c>
      <c r="C1364" s="25" t="s">
        <v>4541</v>
      </c>
    </row>
    <row r="1365" spans="1:3" x14ac:dyDescent="0.25">
      <c r="A1365" s="25" t="s">
        <v>3977</v>
      </c>
      <c r="B1365" s="25" t="s">
        <v>2527</v>
      </c>
      <c r="C1365" s="25" t="s">
        <v>3165</v>
      </c>
    </row>
    <row r="1366" spans="1:3" x14ac:dyDescent="0.25">
      <c r="A1366" s="25" t="s">
        <v>3977</v>
      </c>
      <c r="B1366" s="25" t="s">
        <v>2529</v>
      </c>
      <c r="C1366" s="25" t="s">
        <v>2528</v>
      </c>
    </row>
    <row r="1367" spans="1:3" x14ac:dyDescent="0.25">
      <c r="A1367" s="25" t="s">
        <v>3977</v>
      </c>
      <c r="B1367" s="25" t="s">
        <v>2530</v>
      </c>
      <c r="C1367" s="25" t="s">
        <v>4542</v>
      </c>
    </row>
    <row r="1368" spans="1:3" x14ac:dyDescent="0.25">
      <c r="A1368" s="25" t="s">
        <v>3977</v>
      </c>
      <c r="B1368" s="25" t="s">
        <v>2532</v>
      </c>
      <c r="C1368" s="25" t="s">
        <v>2531</v>
      </c>
    </row>
    <row r="1369" spans="1:3" x14ac:dyDescent="0.25">
      <c r="A1369" s="25" t="s">
        <v>3977</v>
      </c>
      <c r="B1369" s="25" t="s">
        <v>2534</v>
      </c>
      <c r="C1369" s="25" t="s">
        <v>2533</v>
      </c>
    </row>
    <row r="1370" spans="1:3" x14ac:dyDescent="0.25">
      <c r="A1370" s="25" t="s">
        <v>3977</v>
      </c>
      <c r="B1370" s="25" t="s">
        <v>2535</v>
      </c>
      <c r="C1370" s="25" t="s">
        <v>4543</v>
      </c>
    </row>
    <row r="1371" spans="1:3" x14ac:dyDescent="0.25">
      <c r="A1371" s="25" t="s">
        <v>3977</v>
      </c>
      <c r="B1371" s="25" t="s">
        <v>2537</v>
      </c>
      <c r="C1371" s="25" t="s">
        <v>2536</v>
      </c>
    </row>
    <row r="1372" spans="1:3" x14ac:dyDescent="0.25">
      <c r="A1372" s="25" t="s">
        <v>3977</v>
      </c>
      <c r="B1372" s="25" t="s">
        <v>2539</v>
      </c>
      <c r="C1372" s="25" t="s">
        <v>2538</v>
      </c>
    </row>
    <row r="1373" spans="1:3" x14ac:dyDescent="0.25">
      <c r="A1373" s="25" t="s">
        <v>3977</v>
      </c>
      <c r="B1373" s="25" t="s">
        <v>2541</v>
      </c>
      <c r="C1373" s="25" t="s">
        <v>2540</v>
      </c>
    </row>
    <row r="1374" spans="1:3" x14ac:dyDescent="0.25">
      <c r="A1374" s="25" t="s">
        <v>3977</v>
      </c>
      <c r="B1374" s="25" t="s">
        <v>2542</v>
      </c>
      <c r="C1374" s="25" t="s">
        <v>4544</v>
      </c>
    </row>
    <row r="1375" spans="1:3" x14ac:dyDescent="0.25">
      <c r="A1375" s="25" t="s">
        <v>3977</v>
      </c>
      <c r="B1375" s="25" t="s">
        <v>2544</v>
      </c>
      <c r="C1375" s="25" t="s">
        <v>4545</v>
      </c>
    </row>
    <row r="1376" spans="1:3" x14ac:dyDescent="0.25">
      <c r="A1376" s="25" t="s">
        <v>3977</v>
      </c>
      <c r="B1376" s="25" t="s">
        <v>2546</v>
      </c>
      <c r="C1376" s="25" t="s">
        <v>2545</v>
      </c>
    </row>
    <row r="1377" spans="1:3" x14ac:dyDescent="0.25">
      <c r="A1377" s="25" t="s">
        <v>3977</v>
      </c>
      <c r="B1377" s="25" t="s">
        <v>2548</v>
      </c>
      <c r="C1377" s="25" t="s">
        <v>4546</v>
      </c>
    </row>
    <row r="1378" spans="1:3" x14ac:dyDescent="0.25">
      <c r="A1378" s="25" t="s">
        <v>3977</v>
      </c>
      <c r="B1378" s="25" t="s">
        <v>2550</v>
      </c>
      <c r="C1378" s="25" t="s">
        <v>2549</v>
      </c>
    </row>
    <row r="1379" spans="1:3" x14ac:dyDescent="0.25">
      <c r="A1379" s="25" t="s">
        <v>3977</v>
      </c>
      <c r="B1379" s="25" t="s">
        <v>2552</v>
      </c>
      <c r="C1379" s="25" t="s">
        <v>2551</v>
      </c>
    </row>
    <row r="1380" spans="1:3" x14ac:dyDescent="0.25">
      <c r="A1380" s="25" t="s">
        <v>3977</v>
      </c>
      <c r="B1380" s="25" t="s">
        <v>2554</v>
      </c>
      <c r="C1380" s="25" t="s">
        <v>4547</v>
      </c>
    </row>
    <row r="1381" spans="1:3" x14ac:dyDescent="0.25">
      <c r="A1381" s="25" t="s">
        <v>3977</v>
      </c>
      <c r="B1381" s="25" t="s">
        <v>2556</v>
      </c>
      <c r="C1381" s="25" t="s">
        <v>2555</v>
      </c>
    </row>
    <row r="1382" spans="1:3" x14ac:dyDescent="0.25">
      <c r="A1382" s="25" t="s">
        <v>3977</v>
      </c>
      <c r="B1382" s="25" t="s">
        <v>2557</v>
      </c>
      <c r="C1382" s="25" t="s">
        <v>4548</v>
      </c>
    </row>
    <row r="1383" spans="1:3" x14ac:dyDescent="0.25">
      <c r="A1383" s="25" t="s">
        <v>3977</v>
      </c>
      <c r="B1383" s="25" t="s">
        <v>2559</v>
      </c>
      <c r="C1383" s="25" t="s">
        <v>2558</v>
      </c>
    </row>
    <row r="1384" spans="1:3" x14ac:dyDescent="0.25">
      <c r="A1384" s="25" t="s">
        <v>3977</v>
      </c>
      <c r="B1384" s="25" t="s">
        <v>2561</v>
      </c>
      <c r="C1384" s="25" t="s">
        <v>2560</v>
      </c>
    </row>
    <row r="1385" spans="1:3" x14ac:dyDescent="0.25">
      <c r="A1385" s="25" t="s">
        <v>3977</v>
      </c>
      <c r="B1385" s="25" t="s">
        <v>2563</v>
      </c>
      <c r="C1385" s="25" t="s">
        <v>2562</v>
      </c>
    </row>
    <row r="1386" spans="1:3" x14ac:dyDescent="0.25">
      <c r="A1386" s="25" t="s">
        <v>3977</v>
      </c>
      <c r="B1386" s="25" t="s">
        <v>2565</v>
      </c>
      <c r="C1386" s="25" t="s">
        <v>2564</v>
      </c>
    </row>
    <row r="1387" spans="1:3" x14ac:dyDescent="0.25">
      <c r="A1387" s="25" t="s">
        <v>3977</v>
      </c>
      <c r="B1387" s="25" t="s">
        <v>2566</v>
      </c>
      <c r="C1387" s="25" t="s">
        <v>4549</v>
      </c>
    </row>
    <row r="1388" spans="1:3" x14ac:dyDescent="0.25">
      <c r="A1388" s="25" t="s">
        <v>3977</v>
      </c>
      <c r="B1388" s="25" t="s">
        <v>2567</v>
      </c>
      <c r="C1388" s="25" t="s">
        <v>4550</v>
      </c>
    </row>
    <row r="1389" spans="1:3" x14ac:dyDescent="0.25">
      <c r="A1389" s="25" t="s">
        <v>3977</v>
      </c>
      <c r="B1389" s="25" t="s">
        <v>2568</v>
      </c>
      <c r="C1389" s="25" t="s">
        <v>4551</v>
      </c>
    </row>
    <row r="1390" spans="1:3" x14ac:dyDescent="0.25">
      <c r="A1390" s="25" t="s">
        <v>3977</v>
      </c>
      <c r="B1390" s="25" t="s">
        <v>2570</v>
      </c>
      <c r="C1390" s="25" t="s">
        <v>2569</v>
      </c>
    </row>
    <row r="1391" spans="1:3" x14ac:dyDescent="0.25">
      <c r="A1391" s="25" t="s">
        <v>3977</v>
      </c>
      <c r="B1391" s="25" t="s">
        <v>2571</v>
      </c>
      <c r="C1391" s="25" t="s">
        <v>3369</v>
      </c>
    </row>
    <row r="1392" spans="1:3" x14ac:dyDescent="0.25">
      <c r="A1392" s="25" t="s">
        <v>3977</v>
      </c>
      <c r="B1392" s="25" t="s">
        <v>2573</v>
      </c>
      <c r="C1392" s="25" t="s">
        <v>4552</v>
      </c>
    </row>
    <row r="1393" spans="1:3" x14ac:dyDescent="0.25">
      <c r="A1393" s="25" t="s">
        <v>3977</v>
      </c>
      <c r="B1393" s="25" t="s">
        <v>2575</v>
      </c>
      <c r="C1393" s="25" t="s">
        <v>2574</v>
      </c>
    </row>
    <row r="1394" spans="1:3" x14ac:dyDescent="0.25">
      <c r="A1394" s="25" t="s">
        <v>3977</v>
      </c>
      <c r="B1394" s="25" t="s">
        <v>2576</v>
      </c>
      <c r="C1394" s="25" t="s">
        <v>3612</v>
      </c>
    </row>
    <row r="1395" spans="1:3" x14ac:dyDescent="0.25">
      <c r="A1395" s="25" t="s">
        <v>3977</v>
      </c>
      <c r="B1395" s="25" t="s">
        <v>2578</v>
      </c>
      <c r="C1395" s="25" t="s">
        <v>2577</v>
      </c>
    </row>
    <row r="1396" spans="1:3" x14ac:dyDescent="0.25">
      <c r="A1396" s="25" t="s">
        <v>3977</v>
      </c>
      <c r="B1396" s="25" t="s">
        <v>2580</v>
      </c>
      <c r="C1396" s="25" t="s">
        <v>2579</v>
      </c>
    </row>
    <row r="1397" spans="1:3" x14ac:dyDescent="0.25">
      <c r="A1397" s="25" t="s">
        <v>3977</v>
      </c>
      <c r="B1397" s="25" t="s">
        <v>2582</v>
      </c>
      <c r="C1397" s="25" t="s">
        <v>2581</v>
      </c>
    </row>
    <row r="1398" spans="1:3" x14ac:dyDescent="0.25">
      <c r="A1398" s="25" t="s">
        <v>3977</v>
      </c>
      <c r="B1398" s="25" t="s">
        <v>2584</v>
      </c>
      <c r="C1398" s="25" t="s">
        <v>2583</v>
      </c>
    </row>
    <row r="1399" spans="1:3" x14ac:dyDescent="0.25">
      <c r="A1399" s="25" t="s">
        <v>3977</v>
      </c>
      <c r="B1399" s="25" t="s">
        <v>2585</v>
      </c>
      <c r="C1399" s="25" t="s">
        <v>3380</v>
      </c>
    </row>
    <row r="1400" spans="1:3" x14ac:dyDescent="0.25">
      <c r="A1400" s="25" t="s">
        <v>3977</v>
      </c>
      <c r="B1400" s="25" t="s">
        <v>2587</v>
      </c>
      <c r="C1400" s="25" t="s">
        <v>2586</v>
      </c>
    </row>
    <row r="1401" spans="1:3" x14ac:dyDescent="0.25">
      <c r="A1401" s="25" t="s">
        <v>3977</v>
      </c>
      <c r="B1401" s="25" t="s">
        <v>2588</v>
      </c>
      <c r="C1401" s="25" t="s">
        <v>4553</v>
      </c>
    </row>
    <row r="1402" spans="1:3" x14ac:dyDescent="0.25">
      <c r="A1402" s="25" t="s">
        <v>3977</v>
      </c>
      <c r="B1402" s="25" t="s">
        <v>2589</v>
      </c>
      <c r="C1402" s="25" t="s">
        <v>4554</v>
      </c>
    </row>
    <row r="1403" spans="1:3" x14ac:dyDescent="0.25">
      <c r="A1403" s="25" t="s">
        <v>3977</v>
      </c>
      <c r="B1403" s="25" t="s">
        <v>2591</v>
      </c>
      <c r="C1403" s="25" t="s">
        <v>2590</v>
      </c>
    </row>
    <row r="1404" spans="1:3" x14ac:dyDescent="0.25">
      <c r="A1404" s="25" t="s">
        <v>3977</v>
      </c>
      <c r="B1404" s="25" t="s">
        <v>2593</v>
      </c>
      <c r="C1404" s="25" t="s">
        <v>2592</v>
      </c>
    </row>
    <row r="1405" spans="1:3" x14ac:dyDescent="0.25">
      <c r="A1405" s="25" t="s">
        <v>3977</v>
      </c>
      <c r="B1405" s="25" t="s">
        <v>2594</v>
      </c>
      <c r="C1405" s="25" t="s">
        <v>4555</v>
      </c>
    </row>
    <row r="1406" spans="1:3" x14ac:dyDescent="0.25">
      <c r="A1406" s="25" t="s">
        <v>3977</v>
      </c>
      <c r="B1406" s="25" t="s">
        <v>2595</v>
      </c>
      <c r="C1406" s="25" t="s">
        <v>4556</v>
      </c>
    </row>
    <row r="1407" spans="1:3" x14ac:dyDescent="0.25">
      <c r="A1407" s="25" t="s">
        <v>3977</v>
      </c>
      <c r="B1407" s="25" t="s">
        <v>2597</v>
      </c>
      <c r="C1407" s="25" t="s">
        <v>2596</v>
      </c>
    </row>
    <row r="1408" spans="1:3" x14ac:dyDescent="0.25">
      <c r="A1408" s="25" t="s">
        <v>3977</v>
      </c>
      <c r="B1408" s="25" t="s">
        <v>2598</v>
      </c>
      <c r="C1408" s="25" t="s">
        <v>4557</v>
      </c>
    </row>
    <row r="1409" spans="1:3" x14ac:dyDescent="0.25">
      <c r="A1409" s="25" t="s">
        <v>3977</v>
      </c>
      <c r="B1409" s="25" t="s">
        <v>2600</v>
      </c>
      <c r="C1409" s="25" t="s">
        <v>2599</v>
      </c>
    </row>
    <row r="1410" spans="1:3" x14ac:dyDescent="0.25">
      <c r="A1410" s="25" t="s">
        <v>3977</v>
      </c>
      <c r="B1410" s="25" t="s">
        <v>2602</v>
      </c>
      <c r="C1410" s="25" t="s">
        <v>2601</v>
      </c>
    </row>
    <row r="1411" spans="1:3" x14ac:dyDescent="0.25">
      <c r="A1411" s="25" t="s">
        <v>3977</v>
      </c>
      <c r="B1411" s="25" t="s">
        <v>2604</v>
      </c>
      <c r="C1411" s="25" t="s">
        <v>2603</v>
      </c>
    </row>
    <row r="1412" spans="1:3" x14ac:dyDescent="0.25">
      <c r="A1412" s="25" t="s">
        <v>3977</v>
      </c>
      <c r="B1412" s="25" t="s">
        <v>2606</v>
      </c>
      <c r="C1412" s="25" t="s">
        <v>2605</v>
      </c>
    </row>
    <row r="1413" spans="1:3" x14ac:dyDescent="0.25">
      <c r="A1413" s="25" t="s">
        <v>3977</v>
      </c>
      <c r="B1413" s="25" t="s">
        <v>2607</v>
      </c>
      <c r="C1413" s="25" t="s">
        <v>3264</v>
      </c>
    </row>
    <row r="1414" spans="1:3" x14ac:dyDescent="0.25">
      <c r="A1414" s="25" t="s">
        <v>3977</v>
      </c>
      <c r="B1414" s="25" t="s">
        <v>2608</v>
      </c>
      <c r="C1414" s="25" t="s">
        <v>4558</v>
      </c>
    </row>
    <row r="1415" spans="1:3" x14ac:dyDescent="0.25">
      <c r="A1415" s="25" t="s">
        <v>3977</v>
      </c>
      <c r="B1415" s="25" t="s">
        <v>2610</v>
      </c>
      <c r="C1415" s="25" t="s">
        <v>2609</v>
      </c>
    </row>
    <row r="1416" spans="1:3" x14ac:dyDescent="0.25">
      <c r="A1416" s="25" t="s">
        <v>3977</v>
      </c>
      <c r="B1416" s="25" t="s">
        <v>2611</v>
      </c>
      <c r="C1416" s="25" t="s">
        <v>4559</v>
      </c>
    </row>
    <row r="1417" spans="1:3" x14ac:dyDescent="0.25">
      <c r="A1417" s="25" t="s">
        <v>3977</v>
      </c>
      <c r="B1417" s="25" t="s">
        <v>2612</v>
      </c>
      <c r="C1417" s="25" t="s">
        <v>4560</v>
      </c>
    </row>
    <row r="1418" spans="1:3" x14ac:dyDescent="0.25">
      <c r="A1418" s="25" t="s">
        <v>3977</v>
      </c>
      <c r="B1418" s="25" t="s">
        <v>2613</v>
      </c>
      <c r="C1418" s="25" t="s">
        <v>4561</v>
      </c>
    </row>
    <row r="1419" spans="1:3" x14ac:dyDescent="0.25">
      <c r="A1419" s="25" t="s">
        <v>3977</v>
      </c>
      <c r="B1419" s="25" t="s">
        <v>2615</v>
      </c>
      <c r="C1419" s="25" t="s">
        <v>2614</v>
      </c>
    </row>
    <row r="1420" spans="1:3" x14ac:dyDescent="0.25">
      <c r="A1420" s="25" t="s">
        <v>3977</v>
      </c>
      <c r="B1420" s="25" t="s">
        <v>2617</v>
      </c>
      <c r="C1420" s="25" t="s">
        <v>2616</v>
      </c>
    </row>
    <row r="1421" spans="1:3" x14ac:dyDescent="0.25">
      <c r="A1421" s="25" t="s">
        <v>3977</v>
      </c>
      <c r="B1421" s="25" t="s">
        <v>2619</v>
      </c>
      <c r="C1421" s="25" t="s">
        <v>2618</v>
      </c>
    </row>
    <row r="1422" spans="1:3" x14ac:dyDescent="0.25">
      <c r="A1422" s="25" t="s">
        <v>3977</v>
      </c>
      <c r="B1422" s="25" t="s">
        <v>2621</v>
      </c>
      <c r="C1422" s="25" t="s">
        <v>2620</v>
      </c>
    </row>
    <row r="1423" spans="1:3" x14ac:dyDescent="0.25">
      <c r="A1423" s="25" t="s">
        <v>3977</v>
      </c>
      <c r="B1423" s="25" t="s">
        <v>2623</v>
      </c>
      <c r="C1423" s="25" t="s">
        <v>2622</v>
      </c>
    </row>
    <row r="1424" spans="1:3" x14ac:dyDescent="0.25">
      <c r="A1424" s="25" t="s">
        <v>3977</v>
      </c>
      <c r="B1424" s="25" t="s">
        <v>2625</v>
      </c>
      <c r="C1424" s="25" t="s">
        <v>2624</v>
      </c>
    </row>
    <row r="1425" spans="1:3" x14ac:dyDescent="0.25">
      <c r="A1425" s="25" t="s">
        <v>3977</v>
      </c>
      <c r="B1425" s="25" t="s">
        <v>2626</v>
      </c>
      <c r="C1425" s="25" t="s">
        <v>4562</v>
      </c>
    </row>
    <row r="1426" spans="1:3" x14ac:dyDescent="0.25">
      <c r="A1426" s="25" t="s">
        <v>3977</v>
      </c>
      <c r="B1426" s="25" t="s">
        <v>2628</v>
      </c>
      <c r="C1426" s="25" t="s">
        <v>2627</v>
      </c>
    </row>
    <row r="1427" spans="1:3" x14ac:dyDescent="0.25">
      <c r="A1427" s="25" t="s">
        <v>3977</v>
      </c>
      <c r="B1427" s="25" t="s">
        <v>2630</v>
      </c>
      <c r="C1427" s="25" t="s">
        <v>2629</v>
      </c>
    </row>
    <row r="1428" spans="1:3" x14ac:dyDescent="0.25">
      <c r="A1428" s="25" t="s">
        <v>3977</v>
      </c>
      <c r="B1428" s="25" t="s">
        <v>2632</v>
      </c>
      <c r="C1428" s="25" t="s">
        <v>2631</v>
      </c>
    </row>
    <row r="1429" spans="1:3" x14ac:dyDescent="0.25">
      <c r="A1429" s="25" t="s">
        <v>3977</v>
      </c>
      <c r="B1429" s="25" t="s">
        <v>2633</v>
      </c>
      <c r="C1429" s="25" t="s">
        <v>4563</v>
      </c>
    </row>
    <row r="1430" spans="1:3" x14ac:dyDescent="0.25">
      <c r="A1430" s="25" t="s">
        <v>3977</v>
      </c>
      <c r="B1430" s="25" t="s">
        <v>2634</v>
      </c>
      <c r="C1430" s="25" t="s">
        <v>4564</v>
      </c>
    </row>
    <row r="1431" spans="1:3" x14ac:dyDescent="0.25">
      <c r="A1431" s="25" t="s">
        <v>3977</v>
      </c>
      <c r="B1431" s="25" t="s">
        <v>2636</v>
      </c>
      <c r="C1431" s="25" t="s">
        <v>2635</v>
      </c>
    </row>
    <row r="1432" spans="1:3" x14ac:dyDescent="0.25">
      <c r="A1432" s="25" t="s">
        <v>3977</v>
      </c>
      <c r="B1432" s="25" t="s">
        <v>2638</v>
      </c>
      <c r="C1432" s="25" t="s">
        <v>2637</v>
      </c>
    </row>
    <row r="1433" spans="1:3" x14ac:dyDescent="0.25">
      <c r="A1433" s="25" t="s">
        <v>3977</v>
      </c>
      <c r="B1433" s="25" t="s">
        <v>2639</v>
      </c>
      <c r="C1433" s="25" t="s">
        <v>3158</v>
      </c>
    </row>
    <row r="1434" spans="1:3" x14ac:dyDescent="0.25">
      <c r="A1434" s="25" t="s">
        <v>3977</v>
      </c>
      <c r="B1434" s="25" t="s">
        <v>2641</v>
      </c>
      <c r="C1434" s="25" t="s">
        <v>2640</v>
      </c>
    </row>
    <row r="1435" spans="1:3" x14ac:dyDescent="0.25">
      <c r="A1435" s="25" t="s">
        <v>3977</v>
      </c>
      <c r="B1435" s="25" t="s">
        <v>2643</v>
      </c>
      <c r="C1435" s="25" t="s">
        <v>2642</v>
      </c>
    </row>
    <row r="1436" spans="1:3" x14ac:dyDescent="0.25">
      <c r="A1436" s="25" t="s">
        <v>3977</v>
      </c>
      <c r="B1436" s="25" t="s">
        <v>2644</v>
      </c>
      <c r="C1436" s="25" t="s">
        <v>3411</v>
      </c>
    </row>
    <row r="1437" spans="1:3" x14ac:dyDescent="0.25">
      <c r="A1437" s="25" t="s">
        <v>3977</v>
      </c>
      <c r="B1437" s="25" t="s">
        <v>2646</v>
      </c>
      <c r="C1437" s="25" t="s">
        <v>2645</v>
      </c>
    </row>
    <row r="1438" spans="1:3" x14ac:dyDescent="0.25">
      <c r="A1438" s="25" t="s">
        <v>3977</v>
      </c>
      <c r="B1438" s="25" t="s">
        <v>2648</v>
      </c>
      <c r="C1438" s="25" t="s">
        <v>2647</v>
      </c>
    </row>
    <row r="1439" spans="1:3" x14ac:dyDescent="0.25">
      <c r="A1439" s="25" t="s">
        <v>3977</v>
      </c>
      <c r="B1439" s="25" t="s">
        <v>2650</v>
      </c>
      <c r="C1439" s="25" t="s">
        <v>2649</v>
      </c>
    </row>
    <row r="1440" spans="1:3" x14ac:dyDescent="0.25">
      <c r="A1440" s="25" t="s">
        <v>3977</v>
      </c>
      <c r="B1440" s="25" t="s">
        <v>2651</v>
      </c>
      <c r="C1440" s="25" t="s">
        <v>4565</v>
      </c>
    </row>
    <row r="1441" spans="1:3" x14ac:dyDescent="0.25">
      <c r="A1441" s="25" t="s">
        <v>3977</v>
      </c>
      <c r="B1441" s="25" t="s">
        <v>2653</v>
      </c>
      <c r="C1441" s="25" t="s">
        <v>2652</v>
      </c>
    </row>
    <row r="1442" spans="1:3" x14ac:dyDescent="0.25">
      <c r="A1442" s="25" t="s">
        <v>3977</v>
      </c>
      <c r="B1442" s="25" t="s">
        <v>2655</v>
      </c>
      <c r="C1442" s="25" t="s">
        <v>2654</v>
      </c>
    </row>
    <row r="1443" spans="1:3" x14ac:dyDescent="0.25">
      <c r="A1443" s="25" t="s">
        <v>3977</v>
      </c>
      <c r="B1443" s="25" t="s">
        <v>2656</v>
      </c>
      <c r="C1443" s="25" t="s">
        <v>4566</v>
      </c>
    </row>
    <row r="1444" spans="1:3" x14ac:dyDescent="0.25">
      <c r="A1444" s="25" t="s">
        <v>3977</v>
      </c>
      <c r="B1444" s="25" t="s">
        <v>2657</v>
      </c>
      <c r="C1444" s="25" t="s">
        <v>3187</v>
      </c>
    </row>
    <row r="1445" spans="1:3" x14ac:dyDescent="0.25">
      <c r="A1445" s="25" t="s">
        <v>3977</v>
      </c>
      <c r="B1445" s="25" t="s">
        <v>2658</v>
      </c>
      <c r="C1445" s="25" t="s">
        <v>3352</v>
      </c>
    </row>
    <row r="1446" spans="1:3" x14ac:dyDescent="0.25">
      <c r="A1446" s="25" t="s">
        <v>3977</v>
      </c>
      <c r="B1446" s="25" t="s">
        <v>2659</v>
      </c>
      <c r="C1446" s="25" t="s">
        <v>4567</v>
      </c>
    </row>
    <row r="1447" spans="1:3" x14ac:dyDescent="0.25">
      <c r="A1447" s="25" t="s">
        <v>3977</v>
      </c>
      <c r="B1447" s="25" t="s">
        <v>2661</v>
      </c>
      <c r="C1447" s="25" t="s">
        <v>2660</v>
      </c>
    </row>
    <row r="1448" spans="1:3" x14ac:dyDescent="0.25">
      <c r="A1448" s="25" t="s">
        <v>3977</v>
      </c>
      <c r="B1448" s="25" t="s">
        <v>2663</v>
      </c>
      <c r="C1448" s="25" t="s">
        <v>4568</v>
      </c>
    </row>
    <row r="1449" spans="1:3" x14ac:dyDescent="0.25">
      <c r="A1449" s="25" t="s">
        <v>3977</v>
      </c>
      <c r="B1449" s="25" t="s">
        <v>2664</v>
      </c>
      <c r="C1449" s="25" t="s">
        <v>4569</v>
      </c>
    </row>
    <row r="1450" spans="1:3" x14ac:dyDescent="0.25">
      <c r="A1450" s="25" t="s">
        <v>3977</v>
      </c>
      <c r="B1450" s="25" t="s">
        <v>2666</v>
      </c>
      <c r="C1450" s="25" t="s">
        <v>2665</v>
      </c>
    </row>
    <row r="1451" spans="1:3" x14ac:dyDescent="0.25">
      <c r="A1451" s="25" t="s">
        <v>3977</v>
      </c>
      <c r="B1451" s="25" t="s">
        <v>2667</v>
      </c>
      <c r="C1451" s="25" t="s">
        <v>4570</v>
      </c>
    </row>
    <row r="1452" spans="1:3" x14ac:dyDescent="0.25">
      <c r="A1452" s="25" t="s">
        <v>3977</v>
      </c>
      <c r="B1452" s="25" t="s">
        <v>2669</v>
      </c>
      <c r="C1452" s="25" t="s">
        <v>2668</v>
      </c>
    </row>
    <row r="1453" spans="1:3" x14ac:dyDescent="0.25">
      <c r="A1453" s="25" t="s">
        <v>3977</v>
      </c>
      <c r="B1453" s="25" t="s">
        <v>2671</v>
      </c>
      <c r="C1453" s="25" t="s">
        <v>2670</v>
      </c>
    </row>
    <row r="1454" spans="1:3" x14ac:dyDescent="0.25">
      <c r="A1454" s="25" t="s">
        <v>3977</v>
      </c>
      <c r="B1454" s="25" t="s">
        <v>2673</v>
      </c>
      <c r="C1454" s="25" t="s">
        <v>2672</v>
      </c>
    </row>
    <row r="1455" spans="1:3" x14ac:dyDescent="0.25">
      <c r="A1455" s="25" t="s">
        <v>3977</v>
      </c>
      <c r="B1455" s="25" t="s">
        <v>2674</v>
      </c>
      <c r="C1455" s="25" t="s">
        <v>4571</v>
      </c>
    </row>
    <row r="1456" spans="1:3" x14ac:dyDescent="0.25">
      <c r="A1456" s="25" t="s">
        <v>3977</v>
      </c>
      <c r="B1456" s="25" t="s">
        <v>2675</v>
      </c>
      <c r="C1456" s="25" t="s">
        <v>3338</v>
      </c>
    </row>
    <row r="1457" spans="1:3" x14ac:dyDescent="0.25">
      <c r="A1457" s="25" t="s">
        <v>3977</v>
      </c>
      <c r="B1457" s="25" t="s">
        <v>2677</v>
      </c>
      <c r="C1457" s="25" t="s">
        <v>4572</v>
      </c>
    </row>
    <row r="1458" spans="1:3" x14ac:dyDescent="0.25">
      <c r="A1458" s="25" t="s">
        <v>3977</v>
      </c>
      <c r="B1458" s="25" t="s">
        <v>2679</v>
      </c>
      <c r="C1458" s="25" t="s">
        <v>2678</v>
      </c>
    </row>
    <row r="1459" spans="1:3" x14ac:dyDescent="0.25">
      <c r="A1459" s="25" t="s">
        <v>3977</v>
      </c>
      <c r="B1459" s="25" t="s">
        <v>2680</v>
      </c>
      <c r="C1459" s="25" t="s">
        <v>4573</v>
      </c>
    </row>
    <row r="1460" spans="1:3" x14ac:dyDescent="0.25">
      <c r="A1460" s="25" t="s">
        <v>3977</v>
      </c>
      <c r="B1460" s="25" t="s">
        <v>2681</v>
      </c>
      <c r="C1460" s="25" t="s">
        <v>4574</v>
      </c>
    </row>
    <row r="1461" spans="1:3" x14ac:dyDescent="0.25">
      <c r="A1461" s="25" t="s">
        <v>3977</v>
      </c>
      <c r="B1461" s="25" t="s">
        <v>2683</v>
      </c>
      <c r="C1461" s="25" t="s">
        <v>2682</v>
      </c>
    </row>
    <row r="1462" spans="1:3" x14ac:dyDescent="0.25">
      <c r="A1462" s="25" t="s">
        <v>3977</v>
      </c>
      <c r="B1462" s="25" t="s">
        <v>2685</v>
      </c>
      <c r="C1462" s="25" t="s">
        <v>2684</v>
      </c>
    </row>
    <row r="1463" spans="1:3" x14ac:dyDescent="0.25">
      <c r="A1463" s="25" t="s">
        <v>3977</v>
      </c>
      <c r="B1463" s="25" t="s">
        <v>2687</v>
      </c>
      <c r="C1463" s="25" t="s">
        <v>2686</v>
      </c>
    </row>
    <row r="1464" spans="1:3" x14ac:dyDescent="0.25">
      <c r="A1464" s="25" t="s">
        <v>3977</v>
      </c>
      <c r="B1464" s="25" t="s">
        <v>2689</v>
      </c>
      <c r="C1464" s="25" t="s">
        <v>2688</v>
      </c>
    </row>
    <row r="1465" spans="1:3" x14ac:dyDescent="0.25">
      <c r="A1465" s="25" t="s">
        <v>3977</v>
      </c>
      <c r="B1465" s="25" t="s">
        <v>2690</v>
      </c>
      <c r="C1465" s="25" t="s">
        <v>4575</v>
      </c>
    </row>
    <row r="1466" spans="1:3" x14ac:dyDescent="0.25">
      <c r="A1466" s="25" t="s">
        <v>3977</v>
      </c>
      <c r="B1466" s="25" t="s">
        <v>2691</v>
      </c>
      <c r="C1466" s="25" t="s">
        <v>3431</v>
      </c>
    </row>
    <row r="1467" spans="1:3" x14ac:dyDescent="0.25">
      <c r="A1467" s="25" t="s">
        <v>3977</v>
      </c>
      <c r="B1467" s="25" t="s">
        <v>2693</v>
      </c>
      <c r="C1467" s="25" t="s">
        <v>2692</v>
      </c>
    </row>
    <row r="1468" spans="1:3" x14ac:dyDescent="0.25">
      <c r="A1468" s="25" t="s">
        <v>3977</v>
      </c>
      <c r="B1468" s="25" t="s">
        <v>2695</v>
      </c>
      <c r="C1468" s="25" t="s">
        <v>2694</v>
      </c>
    </row>
    <row r="1469" spans="1:3" x14ac:dyDescent="0.25">
      <c r="A1469" s="25" t="s">
        <v>3977</v>
      </c>
      <c r="B1469" s="25" t="s">
        <v>2697</v>
      </c>
      <c r="C1469" s="25" t="s">
        <v>2696</v>
      </c>
    </row>
    <row r="1470" spans="1:3" x14ac:dyDescent="0.25">
      <c r="A1470" s="25" t="s">
        <v>3977</v>
      </c>
      <c r="B1470" s="25" t="s">
        <v>2698</v>
      </c>
      <c r="C1470" s="25" t="s">
        <v>4576</v>
      </c>
    </row>
    <row r="1471" spans="1:3" x14ac:dyDescent="0.25">
      <c r="A1471" s="25" t="s">
        <v>3977</v>
      </c>
      <c r="B1471" s="25" t="s">
        <v>2699</v>
      </c>
      <c r="C1471" s="25" t="s">
        <v>4577</v>
      </c>
    </row>
    <row r="1472" spans="1:3" x14ac:dyDescent="0.25">
      <c r="A1472" s="25" t="s">
        <v>3977</v>
      </c>
      <c r="B1472" s="25" t="s">
        <v>2700</v>
      </c>
      <c r="C1472" s="25" t="s">
        <v>4578</v>
      </c>
    </row>
    <row r="1473" spans="1:3" x14ac:dyDescent="0.25">
      <c r="A1473" s="25" t="s">
        <v>3977</v>
      </c>
      <c r="B1473" s="25" t="s">
        <v>2702</v>
      </c>
      <c r="C1473" s="25" t="s">
        <v>2701</v>
      </c>
    </row>
    <row r="1474" spans="1:3" x14ac:dyDescent="0.25">
      <c r="A1474" s="25" t="s">
        <v>3977</v>
      </c>
      <c r="B1474" s="25" t="s">
        <v>2704</v>
      </c>
      <c r="C1474" s="25" t="s">
        <v>2703</v>
      </c>
    </row>
    <row r="1475" spans="1:3" x14ac:dyDescent="0.25">
      <c r="A1475" s="25" t="s">
        <v>3977</v>
      </c>
      <c r="B1475" s="25" t="s">
        <v>2706</v>
      </c>
      <c r="C1475" s="25" t="s">
        <v>2705</v>
      </c>
    </row>
    <row r="1476" spans="1:3" x14ac:dyDescent="0.25">
      <c r="A1476" s="25" t="s">
        <v>3977</v>
      </c>
      <c r="B1476" s="25" t="s">
        <v>2708</v>
      </c>
      <c r="C1476" s="25" t="s">
        <v>2707</v>
      </c>
    </row>
    <row r="1477" spans="1:3" x14ac:dyDescent="0.25">
      <c r="A1477" s="25" t="s">
        <v>3977</v>
      </c>
      <c r="B1477" s="25" t="s">
        <v>2710</v>
      </c>
      <c r="C1477" s="25" t="s">
        <v>2709</v>
      </c>
    </row>
    <row r="1478" spans="1:3" x14ac:dyDescent="0.25">
      <c r="A1478" s="25" t="s">
        <v>3977</v>
      </c>
      <c r="B1478" s="25" t="s">
        <v>2711</v>
      </c>
      <c r="C1478" s="25" t="s">
        <v>4579</v>
      </c>
    </row>
    <row r="1479" spans="1:3" x14ac:dyDescent="0.25">
      <c r="A1479" s="25" t="s">
        <v>3977</v>
      </c>
      <c r="B1479" s="25" t="s">
        <v>2713</v>
      </c>
      <c r="C1479" s="25" t="s">
        <v>2712</v>
      </c>
    </row>
    <row r="1480" spans="1:3" x14ac:dyDescent="0.25">
      <c r="A1480" s="25" t="s">
        <v>3977</v>
      </c>
      <c r="B1480" s="25" t="s">
        <v>2715</v>
      </c>
      <c r="C1480" s="25" t="s">
        <v>2714</v>
      </c>
    </row>
    <row r="1481" spans="1:3" x14ac:dyDescent="0.25">
      <c r="A1481" s="25" t="s">
        <v>3977</v>
      </c>
      <c r="B1481" s="25" t="s">
        <v>2716</v>
      </c>
      <c r="C1481" s="25" t="s">
        <v>3322</v>
      </c>
    </row>
    <row r="1482" spans="1:3" x14ac:dyDescent="0.25">
      <c r="A1482" s="25" t="s">
        <v>3977</v>
      </c>
      <c r="B1482" s="25" t="s">
        <v>2717</v>
      </c>
      <c r="C1482" s="25" t="s">
        <v>4580</v>
      </c>
    </row>
    <row r="1483" spans="1:3" x14ac:dyDescent="0.25">
      <c r="A1483" s="25" t="s">
        <v>3977</v>
      </c>
      <c r="B1483" s="25" t="s">
        <v>2718</v>
      </c>
      <c r="C1483" s="25" t="s">
        <v>4581</v>
      </c>
    </row>
    <row r="1484" spans="1:3" x14ac:dyDescent="0.25">
      <c r="A1484" s="25" t="s">
        <v>3977</v>
      </c>
      <c r="B1484" s="25" t="s">
        <v>2720</v>
      </c>
      <c r="C1484" s="25" t="s">
        <v>2719</v>
      </c>
    </row>
    <row r="1485" spans="1:3" x14ac:dyDescent="0.25">
      <c r="A1485" s="25" t="s">
        <v>3977</v>
      </c>
      <c r="B1485" s="25" t="s">
        <v>2721</v>
      </c>
      <c r="C1485" s="25" t="s">
        <v>4582</v>
      </c>
    </row>
    <row r="1486" spans="1:3" x14ac:dyDescent="0.25">
      <c r="A1486" s="25" t="s">
        <v>3977</v>
      </c>
      <c r="B1486" s="25" t="s">
        <v>2723</v>
      </c>
      <c r="C1486" s="25" t="s">
        <v>2722</v>
      </c>
    </row>
    <row r="1487" spans="1:3" x14ac:dyDescent="0.25">
      <c r="A1487" s="25" t="s">
        <v>3977</v>
      </c>
      <c r="B1487" s="25" t="s">
        <v>2725</v>
      </c>
      <c r="C1487" s="25" t="s">
        <v>2724</v>
      </c>
    </row>
    <row r="1488" spans="1:3" x14ac:dyDescent="0.25">
      <c r="A1488" s="25" t="s">
        <v>3977</v>
      </c>
      <c r="B1488" s="25" t="s">
        <v>2727</v>
      </c>
      <c r="C1488" s="25" t="s">
        <v>2726</v>
      </c>
    </row>
    <row r="1489" spans="1:3" x14ac:dyDescent="0.25">
      <c r="A1489" s="25" t="s">
        <v>3977</v>
      </c>
      <c r="B1489" s="25" t="s">
        <v>2728</v>
      </c>
      <c r="C1489" s="25" t="s">
        <v>4583</v>
      </c>
    </row>
    <row r="1490" spans="1:3" x14ac:dyDescent="0.25">
      <c r="A1490" s="25" t="s">
        <v>3977</v>
      </c>
      <c r="B1490" s="25" t="s">
        <v>2729</v>
      </c>
      <c r="C1490" s="25" t="s">
        <v>4584</v>
      </c>
    </row>
    <row r="1491" spans="1:3" x14ac:dyDescent="0.25">
      <c r="A1491" s="25" t="s">
        <v>3977</v>
      </c>
      <c r="B1491" s="25" t="s">
        <v>2731</v>
      </c>
      <c r="C1491" s="25" t="s">
        <v>2730</v>
      </c>
    </row>
    <row r="1492" spans="1:3" x14ac:dyDescent="0.25">
      <c r="A1492" s="25" t="s">
        <v>3977</v>
      </c>
      <c r="B1492" s="25" t="s">
        <v>2733</v>
      </c>
      <c r="C1492" s="25" t="s">
        <v>2732</v>
      </c>
    </row>
    <row r="1493" spans="1:3" x14ac:dyDescent="0.25">
      <c r="A1493" s="25" t="s">
        <v>3977</v>
      </c>
      <c r="B1493" s="25" t="s">
        <v>2734</v>
      </c>
      <c r="C1493" s="25" t="s">
        <v>4585</v>
      </c>
    </row>
    <row r="1494" spans="1:3" x14ac:dyDescent="0.25">
      <c r="A1494" s="25" t="s">
        <v>3977</v>
      </c>
      <c r="B1494" s="25" t="s">
        <v>2736</v>
      </c>
      <c r="C1494" s="25" t="s">
        <v>2735</v>
      </c>
    </row>
    <row r="1495" spans="1:3" x14ac:dyDescent="0.25">
      <c r="A1495" s="25" t="s">
        <v>3977</v>
      </c>
      <c r="B1495" s="25" t="s">
        <v>2737</v>
      </c>
      <c r="C1495" s="25" t="s">
        <v>4586</v>
      </c>
    </row>
    <row r="1496" spans="1:3" x14ac:dyDescent="0.25">
      <c r="A1496" s="25" t="s">
        <v>3977</v>
      </c>
      <c r="B1496" s="25" t="s">
        <v>2738</v>
      </c>
      <c r="C1496" s="25" t="s">
        <v>3226</v>
      </c>
    </row>
    <row r="1497" spans="1:3" x14ac:dyDescent="0.25">
      <c r="A1497" s="25" t="s">
        <v>3977</v>
      </c>
      <c r="B1497" s="25" t="s">
        <v>2740</v>
      </c>
      <c r="C1497" s="25" t="s">
        <v>2739</v>
      </c>
    </row>
    <row r="1498" spans="1:3" x14ac:dyDescent="0.25">
      <c r="A1498" s="25" t="s">
        <v>3977</v>
      </c>
      <c r="B1498" s="25" t="s">
        <v>2741</v>
      </c>
      <c r="C1498" s="25" t="s">
        <v>4587</v>
      </c>
    </row>
    <row r="1499" spans="1:3" x14ac:dyDescent="0.25">
      <c r="A1499" s="25" t="s">
        <v>3977</v>
      </c>
      <c r="B1499" s="25" t="s">
        <v>2743</v>
      </c>
      <c r="C1499" s="25" t="s">
        <v>2742</v>
      </c>
    </row>
    <row r="1500" spans="1:3" x14ac:dyDescent="0.25">
      <c r="A1500" s="25" t="s">
        <v>3977</v>
      </c>
      <c r="B1500" s="25" t="s">
        <v>2745</v>
      </c>
      <c r="C1500" s="25" t="s">
        <v>2744</v>
      </c>
    </row>
    <row r="1501" spans="1:3" x14ac:dyDescent="0.25">
      <c r="A1501" s="25" t="s">
        <v>3977</v>
      </c>
      <c r="B1501" s="25" t="s">
        <v>2747</v>
      </c>
      <c r="C1501" s="25" t="s">
        <v>2746</v>
      </c>
    </row>
    <row r="1502" spans="1:3" x14ac:dyDescent="0.25">
      <c r="A1502" s="25" t="s">
        <v>3977</v>
      </c>
      <c r="B1502" s="25" t="s">
        <v>2748</v>
      </c>
      <c r="C1502" s="25" t="s">
        <v>4588</v>
      </c>
    </row>
    <row r="1503" spans="1:3" x14ac:dyDescent="0.25">
      <c r="A1503" s="25" t="s">
        <v>3977</v>
      </c>
      <c r="B1503" s="25" t="s">
        <v>2749</v>
      </c>
      <c r="C1503" s="25" t="s">
        <v>4589</v>
      </c>
    </row>
    <row r="1504" spans="1:3" x14ac:dyDescent="0.25">
      <c r="A1504" s="25" t="s">
        <v>3977</v>
      </c>
      <c r="B1504" s="25" t="s">
        <v>2750</v>
      </c>
      <c r="C1504" s="25" t="s">
        <v>4590</v>
      </c>
    </row>
    <row r="1505" spans="1:3" x14ac:dyDescent="0.25">
      <c r="A1505" s="25" t="s">
        <v>3977</v>
      </c>
      <c r="B1505" s="25" t="s">
        <v>2751</v>
      </c>
      <c r="C1505" s="25" t="s">
        <v>3132</v>
      </c>
    </row>
    <row r="1506" spans="1:3" x14ac:dyDescent="0.25">
      <c r="A1506" s="25" t="s">
        <v>3977</v>
      </c>
      <c r="B1506" s="25" t="s">
        <v>2753</v>
      </c>
      <c r="C1506" s="25" t="s">
        <v>2752</v>
      </c>
    </row>
    <row r="1507" spans="1:3" x14ac:dyDescent="0.25">
      <c r="A1507" s="25" t="s">
        <v>3977</v>
      </c>
      <c r="B1507" s="25" t="s">
        <v>2754</v>
      </c>
      <c r="C1507" s="25" t="s">
        <v>4591</v>
      </c>
    </row>
    <row r="1508" spans="1:3" x14ac:dyDescent="0.25">
      <c r="A1508" s="25" t="s">
        <v>3977</v>
      </c>
      <c r="B1508" s="25" t="s">
        <v>2755</v>
      </c>
      <c r="C1508" s="25" t="s">
        <v>4592</v>
      </c>
    </row>
    <row r="1509" spans="1:3" x14ac:dyDescent="0.25">
      <c r="A1509" s="25" t="s">
        <v>3977</v>
      </c>
      <c r="B1509" s="25" t="s">
        <v>2756</v>
      </c>
      <c r="C1509" s="25" t="s">
        <v>4593</v>
      </c>
    </row>
    <row r="1510" spans="1:3" x14ac:dyDescent="0.25">
      <c r="A1510" s="25" t="s">
        <v>3977</v>
      </c>
      <c r="B1510" s="25" t="s">
        <v>2758</v>
      </c>
      <c r="C1510" s="25" t="s">
        <v>2757</v>
      </c>
    </row>
    <row r="1511" spans="1:3" x14ac:dyDescent="0.25">
      <c r="A1511" s="25" t="s">
        <v>3977</v>
      </c>
      <c r="B1511" s="25" t="s">
        <v>2760</v>
      </c>
      <c r="C1511" s="25" t="s">
        <v>2759</v>
      </c>
    </row>
    <row r="1512" spans="1:3" x14ac:dyDescent="0.25">
      <c r="A1512" s="25" t="s">
        <v>3977</v>
      </c>
      <c r="B1512" s="25" t="s">
        <v>2761</v>
      </c>
      <c r="C1512" s="25" t="s">
        <v>4594</v>
      </c>
    </row>
    <row r="1513" spans="1:3" x14ac:dyDescent="0.25">
      <c r="A1513" s="25" t="s">
        <v>3977</v>
      </c>
      <c r="B1513" s="25" t="s">
        <v>2762</v>
      </c>
      <c r="C1513" s="25" t="s">
        <v>4595</v>
      </c>
    </row>
    <row r="1514" spans="1:3" x14ac:dyDescent="0.25">
      <c r="A1514" s="25" t="s">
        <v>3977</v>
      </c>
      <c r="B1514" s="25" t="s">
        <v>2764</v>
      </c>
      <c r="C1514" s="25" t="s">
        <v>2763</v>
      </c>
    </row>
    <row r="1515" spans="1:3" x14ac:dyDescent="0.25">
      <c r="A1515" s="25" t="s">
        <v>3977</v>
      </c>
      <c r="B1515" s="25" t="s">
        <v>2766</v>
      </c>
      <c r="C1515" s="25" t="s">
        <v>2765</v>
      </c>
    </row>
    <row r="1516" spans="1:3" x14ac:dyDescent="0.25">
      <c r="A1516" s="25" t="s">
        <v>3977</v>
      </c>
      <c r="B1516" s="25" t="s">
        <v>2768</v>
      </c>
      <c r="C1516" s="25" t="s">
        <v>4596</v>
      </c>
    </row>
    <row r="1517" spans="1:3" x14ac:dyDescent="0.25">
      <c r="A1517" s="25" t="s">
        <v>3977</v>
      </c>
      <c r="B1517" s="25" t="s">
        <v>2769</v>
      </c>
      <c r="C1517" s="25" t="s">
        <v>4597</v>
      </c>
    </row>
    <row r="1518" spans="1:3" x14ac:dyDescent="0.25">
      <c r="A1518" s="25" t="s">
        <v>3977</v>
      </c>
      <c r="B1518" s="25" t="s">
        <v>2770</v>
      </c>
      <c r="C1518" s="25" t="s">
        <v>4598</v>
      </c>
    </row>
    <row r="1519" spans="1:3" x14ac:dyDescent="0.25">
      <c r="A1519" s="25" t="s">
        <v>3977</v>
      </c>
      <c r="B1519" s="25" t="s">
        <v>2771</v>
      </c>
      <c r="C1519" s="25" t="s">
        <v>4599</v>
      </c>
    </row>
    <row r="1520" spans="1:3" x14ac:dyDescent="0.25">
      <c r="A1520" s="25" t="s">
        <v>3977</v>
      </c>
      <c r="B1520" s="25" t="s">
        <v>2772</v>
      </c>
      <c r="C1520" s="25" t="s">
        <v>4600</v>
      </c>
    </row>
    <row r="1521" spans="1:3" x14ac:dyDescent="0.25">
      <c r="A1521" s="25" t="s">
        <v>3977</v>
      </c>
      <c r="B1521" s="25" t="s">
        <v>2773</v>
      </c>
      <c r="C1521" s="25" t="s">
        <v>4601</v>
      </c>
    </row>
    <row r="1522" spans="1:3" x14ac:dyDescent="0.25">
      <c r="A1522" s="25" t="s">
        <v>3977</v>
      </c>
      <c r="B1522" s="25" t="s">
        <v>2775</v>
      </c>
      <c r="C1522" s="25" t="s">
        <v>2774</v>
      </c>
    </row>
    <row r="1523" spans="1:3" x14ac:dyDescent="0.25">
      <c r="A1523" s="25" t="s">
        <v>3977</v>
      </c>
      <c r="B1523" s="25" t="s">
        <v>2776</v>
      </c>
      <c r="C1523" s="25" t="s">
        <v>4602</v>
      </c>
    </row>
    <row r="1524" spans="1:3" x14ac:dyDescent="0.25">
      <c r="A1524" s="25" t="s">
        <v>3977</v>
      </c>
      <c r="B1524" s="25" t="s">
        <v>2778</v>
      </c>
      <c r="C1524" s="25" t="s">
        <v>2777</v>
      </c>
    </row>
    <row r="1525" spans="1:3" x14ac:dyDescent="0.25">
      <c r="A1525" s="25" t="s">
        <v>3977</v>
      </c>
      <c r="B1525" s="25" t="s">
        <v>2780</v>
      </c>
      <c r="C1525" s="25" t="s">
        <v>2779</v>
      </c>
    </row>
    <row r="1526" spans="1:3" x14ac:dyDescent="0.25">
      <c r="A1526" s="25" t="s">
        <v>3977</v>
      </c>
      <c r="B1526" s="25" t="s">
        <v>2782</v>
      </c>
      <c r="C1526" s="25" t="s">
        <v>2781</v>
      </c>
    </row>
    <row r="1527" spans="1:3" x14ac:dyDescent="0.25">
      <c r="A1527" s="25" t="s">
        <v>3977</v>
      </c>
      <c r="B1527" s="25" t="s">
        <v>2783</v>
      </c>
      <c r="C1527" s="25" t="s">
        <v>4603</v>
      </c>
    </row>
    <row r="1528" spans="1:3" x14ac:dyDescent="0.25">
      <c r="A1528" s="25" t="s">
        <v>3977</v>
      </c>
      <c r="B1528" s="25" t="s">
        <v>2785</v>
      </c>
      <c r="C1528" s="25" t="s">
        <v>2784</v>
      </c>
    </row>
    <row r="1529" spans="1:3" x14ac:dyDescent="0.25">
      <c r="A1529" s="25" t="s">
        <v>3977</v>
      </c>
      <c r="B1529" s="25" t="s">
        <v>2786</v>
      </c>
      <c r="C1529" s="25" t="s">
        <v>4604</v>
      </c>
    </row>
    <row r="1530" spans="1:3" x14ac:dyDescent="0.25">
      <c r="A1530" s="25" t="s">
        <v>3977</v>
      </c>
      <c r="B1530" s="25" t="s">
        <v>2788</v>
      </c>
      <c r="C1530" s="25" t="s">
        <v>2787</v>
      </c>
    </row>
    <row r="1531" spans="1:3" x14ac:dyDescent="0.25">
      <c r="A1531" s="25" t="s">
        <v>3977</v>
      </c>
      <c r="B1531" s="25" t="s">
        <v>2789</v>
      </c>
      <c r="C1531" s="25" t="s">
        <v>4605</v>
      </c>
    </row>
    <row r="1532" spans="1:3" x14ac:dyDescent="0.25">
      <c r="A1532" s="25" t="s">
        <v>3977</v>
      </c>
      <c r="B1532" s="25" t="s">
        <v>2790</v>
      </c>
      <c r="C1532" s="25" t="s">
        <v>4606</v>
      </c>
    </row>
    <row r="1533" spans="1:3" x14ac:dyDescent="0.25">
      <c r="A1533" s="25" t="s">
        <v>3977</v>
      </c>
      <c r="B1533" s="25" t="s">
        <v>2792</v>
      </c>
      <c r="C1533" s="25" t="s">
        <v>2791</v>
      </c>
    </row>
    <row r="1534" spans="1:3" x14ac:dyDescent="0.25">
      <c r="A1534" s="25" t="s">
        <v>3977</v>
      </c>
      <c r="B1534" s="25" t="s">
        <v>2794</v>
      </c>
      <c r="C1534" s="25" t="s">
        <v>2793</v>
      </c>
    </row>
    <row r="1535" spans="1:3" x14ac:dyDescent="0.25">
      <c r="A1535" s="25" t="s">
        <v>3977</v>
      </c>
      <c r="B1535" s="25" t="s">
        <v>2795</v>
      </c>
      <c r="C1535" s="25" t="s">
        <v>4607</v>
      </c>
    </row>
    <row r="1536" spans="1:3" x14ac:dyDescent="0.25">
      <c r="A1536" s="25" t="s">
        <v>3977</v>
      </c>
      <c r="B1536" s="25" t="s">
        <v>2797</v>
      </c>
      <c r="C1536" s="25" t="s">
        <v>2796</v>
      </c>
    </row>
    <row r="1537" spans="1:3" x14ac:dyDescent="0.25">
      <c r="A1537" s="25" t="s">
        <v>3977</v>
      </c>
      <c r="B1537" s="25" t="s">
        <v>2798</v>
      </c>
      <c r="C1537" s="25" t="s">
        <v>4608</v>
      </c>
    </row>
    <row r="1538" spans="1:3" x14ac:dyDescent="0.25">
      <c r="A1538" s="25" t="s">
        <v>3977</v>
      </c>
      <c r="B1538" s="25" t="s">
        <v>2800</v>
      </c>
      <c r="C1538" s="25" t="s">
        <v>2799</v>
      </c>
    </row>
    <row r="1539" spans="1:3" x14ac:dyDescent="0.25">
      <c r="A1539" s="25" t="s">
        <v>3977</v>
      </c>
      <c r="B1539" s="25" t="s">
        <v>2802</v>
      </c>
      <c r="C1539" s="25" t="s">
        <v>2801</v>
      </c>
    </row>
    <row r="1540" spans="1:3" x14ac:dyDescent="0.25">
      <c r="A1540" s="25" t="s">
        <v>3977</v>
      </c>
      <c r="B1540" s="25" t="s">
        <v>2804</v>
      </c>
      <c r="C1540" s="25" t="s">
        <v>2803</v>
      </c>
    </row>
    <row r="1541" spans="1:3" x14ac:dyDescent="0.25">
      <c r="A1541" s="25" t="s">
        <v>3977</v>
      </c>
      <c r="B1541" s="25" t="s">
        <v>2806</v>
      </c>
      <c r="C1541" s="25" t="s">
        <v>2805</v>
      </c>
    </row>
    <row r="1542" spans="1:3" x14ac:dyDescent="0.25">
      <c r="A1542" s="25" t="s">
        <v>3977</v>
      </c>
      <c r="B1542" s="25" t="s">
        <v>2808</v>
      </c>
      <c r="C1542" s="25" t="s">
        <v>2807</v>
      </c>
    </row>
    <row r="1543" spans="1:3" x14ac:dyDescent="0.25">
      <c r="A1543" s="25" t="s">
        <v>3977</v>
      </c>
      <c r="B1543" s="25" t="s">
        <v>2810</v>
      </c>
      <c r="C1543" s="25" t="s">
        <v>2809</v>
      </c>
    </row>
    <row r="1544" spans="1:3" x14ac:dyDescent="0.25">
      <c r="A1544" s="25" t="s">
        <v>3977</v>
      </c>
      <c r="B1544" s="25" t="s">
        <v>2812</v>
      </c>
      <c r="C1544" s="25" t="s">
        <v>2811</v>
      </c>
    </row>
    <row r="1545" spans="1:3" x14ac:dyDescent="0.25">
      <c r="A1545" s="25" t="s">
        <v>3977</v>
      </c>
      <c r="B1545" s="25" t="s">
        <v>2813</v>
      </c>
      <c r="C1545" s="25" t="s">
        <v>4609</v>
      </c>
    </row>
    <row r="1546" spans="1:3" x14ac:dyDescent="0.25">
      <c r="A1546" s="25" t="s">
        <v>3977</v>
      </c>
      <c r="B1546" s="25" t="s">
        <v>2814</v>
      </c>
      <c r="C1546" s="25" t="s">
        <v>3118</v>
      </c>
    </row>
    <row r="1547" spans="1:3" x14ac:dyDescent="0.25">
      <c r="A1547" s="25" t="s">
        <v>3977</v>
      </c>
      <c r="B1547" s="25" t="s">
        <v>2816</v>
      </c>
      <c r="C1547" s="25" t="s">
        <v>2815</v>
      </c>
    </row>
    <row r="1548" spans="1:3" x14ac:dyDescent="0.25">
      <c r="A1548" s="25" t="s">
        <v>3977</v>
      </c>
      <c r="B1548" s="25" t="s">
        <v>2818</v>
      </c>
      <c r="C1548" s="25" t="s">
        <v>2817</v>
      </c>
    </row>
    <row r="1549" spans="1:3" x14ac:dyDescent="0.25">
      <c r="A1549" s="25" t="s">
        <v>3977</v>
      </c>
      <c r="B1549" s="25" t="s">
        <v>2819</v>
      </c>
      <c r="C1549" s="25" t="s">
        <v>4610</v>
      </c>
    </row>
    <row r="1550" spans="1:3" x14ac:dyDescent="0.25">
      <c r="A1550" s="25" t="s">
        <v>3977</v>
      </c>
      <c r="B1550" s="25" t="s">
        <v>2820</v>
      </c>
      <c r="C1550" s="25" t="s">
        <v>3568</v>
      </c>
    </row>
    <row r="1551" spans="1:3" x14ac:dyDescent="0.25">
      <c r="A1551" s="25" t="s">
        <v>3977</v>
      </c>
      <c r="B1551" s="25" t="s">
        <v>2821</v>
      </c>
      <c r="C1551" s="25" t="s">
        <v>4611</v>
      </c>
    </row>
    <row r="1552" spans="1:3" x14ac:dyDescent="0.25">
      <c r="A1552" s="25" t="s">
        <v>3977</v>
      </c>
      <c r="B1552" s="25" t="s">
        <v>2823</v>
      </c>
      <c r="C1552" s="25" t="s">
        <v>2822</v>
      </c>
    </row>
    <row r="1553" spans="1:3" x14ac:dyDescent="0.25">
      <c r="A1553" s="25" t="s">
        <v>3977</v>
      </c>
      <c r="B1553" s="25" t="s">
        <v>2824</v>
      </c>
      <c r="C1553" s="25" t="s">
        <v>4612</v>
      </c>
    </row>
    <row r="1554" spans="1:3" x14ac:dyDescent="0.25">
      <c r="A1554" s="25" t="s">
        <v>3977</v>
      </c>
      <c r="B1554" s="25" t="s">
        <v>2826</v>
      </c>
      <c r="C1554" s="25" t="s">
        <v>2825</v>
      </c>
    </row>
    <row r="1555" spans="1:3" x14ac:dyDescent="0.25">
      <c r="A1555" s="25" t="s">
        <v>3977</v>
      </c>
      <c r="B1555" s="25" t="s">
        <v>2828</v>
      </c>
      <c r="C1555" s="25" t="s">
        <v>2827</v>
      </c>
    </row>
    <row r="1556" spans="1:3" x14ac:dyDescent="0.25">
      <c r="A1556" s="25" t="s">
        <v>3977</v>
      </c>
      <c r="B1556" s="25" t="s">
        <v>2830</v>
      </c>
      <c r="C1556" s="25" t="s">
        <v>2829</v>
      </c>
    </row>
    <row r="1557" spans="1:3" x14ac:dyDescent="0.25">
      <c r="A1557" s="25" t="s">
        <v>3977</v>
      </c>
      <c r="B1557" s="25" t="s">
        <v>2831</v>
      </c>
      <c r="C1557" s="25" t="s">
        <v>4613</v>
      </c>
    </row>
    <row r="1558" spans="1:3" x14ac:dyDescent="0.25">
      <c r="A1558" s="25" t="s">
        <v>3977</v>
      </c>
      <c r="B1558" s="25" t="s">
        <v>2833</v>
      </c>
      <c r="C1558" s="25" t="s">
        <v>2832</v>
      </c>
    </row>
    <row r="1559" spans="1:3" x14ac:dyDescent="0.25">
      <c r="A1559" s="25" t="s">
        <v>3977</v>
      </c>
      <c r="B1559" s="25" t="s">
        <v>2835</v>
      </c>
      <c r="C1559" s="25" t="s">
        <v>2834</v>
      </c>
    </row>
    <row r="1560" spans="1:3" x14ac:dyDescent="0.25">
      <c r="A1560" s="25" t="s">
        <v>3977</v>
      </c>
      <c r="B1560" s="25" t="s">
        <v>2837</v>
      </c>
      <c r="C1560" s="25" t="s">
        <v>2836</v>
      </c>
    </row>
    <row r="1561" spans="1:3" x14ac:dyDescent="0.25">
      <c r="A1561" s="25" t="s">
        <v>3977</v>
      </c>
      <c r="B1561" s="25" t="s">
        <v>2839</v>
      </c>
      <c r="C1561" s="25" t="s">
        <v>2838</v>
      </c>
    </row>
    <row r="1562" spans="1:3" x14ac:dyDescent="0.25">
      <c r="A1562" s="25" t="s">
        <v>3977</v>
      </c>
      <c r="B1562" s="25" t="s">
        <v>2840</v>
      </c>
      <c r="C1562" s="25" t="s">
        <v>3234</v>
      </c>
    </row>
    <row r="1563" spans="1:3" x14ac:dyDescent="0.25">
      <c r="A1563" s="25" t="s">
        <v>3977</v>
      </c>
      <c r="B1563" s="25" t="s">
        <v>2842</v>
      </c>
      <c r="C1563" s="25" t="s">
        <v>2841</v>
      </c>
    </row>
    <row r="1564" spans="1:3" x14ac:dyDescent="0.25">
      <c r="A1564" s="25" t="s">
        <v>3977</v>
      </c>
      <c r="B1564" s="25" t="s">
        <v>2844</v>
      </c>
      <c r="C1564" s="25" t="s">
        <v>2843</v>
      </c>
    </row>
    <row r="1565" spans="1:3" x14ac:dyDescent="0.25">
      <c r="A1565" s="25" t="s">
        <v>3977</v>
      </c>
      <c r="B1565" s="25" t="s">
        <v>2845</v>
      </c>
      <c r="C1565" s="25" t="s">
        <v>4614</v>
      </c>
    </row>
    <row r="1566" spans="1:3" x14ac:dyDescent="0.25">
      <c r="A1566" s="25" t="s">
        <v>3977</v>
      </c>
      <c r="B1566" s="25" t="s">
        <v>2846</v>
      </c>
      <c r="C1566" s="25" t="s">
        <v>4615</v>
      </c>
    </row>
    <row r="1567" spans="1:3" x14ac:dyDescent="0.25">
      <c r="A1567" s="25" t="s">
        <v>3977</v>
      </c>
      <c r="B1567" s="25" t="s">
        <v>2848</v>
      </c>
      <c r="C1567" s="25" t="s">
        <v>2847</v>
      </c>
    </row>
    <row r="1568" spans="1:3" x14ac:dyDescent="0.25">
      <c r="A1568" s="25" t="s">
        <v>3977</v>
      </c>
      <c r="B1568" s="25" t="s">
        <v>2850</v>
      </c>
      <c r="C1568" s="25" t="s">
        <v>2849</v>
      </c>
    </row>
    <row r="1569" spans="1:3" x14ac:dyDescent="0.25">
      <c r="A1569" s="25" t="s">
        <v>3977</v>
      </c>
      <c r="B1569" s="25" t="s">
        <v>2852</v>
      </c>
      <c r="C1569" s="25" t="s">
        <v>2851</v>
      </c>
    </row>
    <row r="1570" spans="1:3" x14ac:dyDescent="0.25">
      <c r="A1570" s="25" t="s">
        <v>3977</v>
      </c>
      <c r="B1570" s="25" t="s">
        <v>2853</v>
      </c>
      <c r="C1570" s="25" t="s">
        <v>4616</v>
      </c>
    </row>
    <row r="1571" spans="1:3" x14ac:dyDescent="0.25">
      <c r="A1571" s="25" t="s">
        <v>3977</v>
      </c>
      <c r="B1571" s="25" t="s">
        <v>2854</v>
      </c>
      <c r="C1571" s="25" t="s">
        <v>4617</v>
      </c>
    </row>
    <row r="1572" spans="1:3" x14ac:dyDescent="0.25">
      <c r="A1572" s="25" t="s">
        <v>3977</v>
      </c>
      <c r="B1572" s="25" t="s">
        <v>2856</v>
      </c>
      <c r="C1572" s="25" t="s">
        <v>2855</v>
      </c>
    </row>
    <row r="1573" spans="1:3" x14ac:dyDescent="0.25">
      <c r="A1573" s="25" t="s">
        <v>3977</v>
      </c>
      <c r="B1573" s="25" t="s">
        <v>2858</v>
      </c>
      <c r="C1573" s="25" t="s">
        <v>2857</v>
      </c>
    </row>
    <row r="1574" spans="1:3" x14ac:dyDescent="0.25">
      <c r="A1574" s="25" t="s">
        <v>3977</v>
      </c>
      <c r="B1574" s="25" t="s">
        <v>2859</v>
      </c>
      <c r="C1574" s="25" t="s">
        <v>3278</v>
      </c>
    </row>
    <row r="1575" spans="1:3" x14ac:dyDescent="0.25">
      <c r="A1575" s="25" t="s">
        <v>3977</v>
      </c>
      <c r="B1575" s="25" t="s">
        <v>2860</v>
      </c>
      <c r="C1575" s="25" t="s">
        <v>3137</v>
      </c>
    </row>
    <row r="1576" spans="1:3" x14ac:dyDescent="0.25">
      <c r="A1576" s="25" t="s">
        <v>3977</v>
      </c>
      <c r="B1576" s="25" t="s">
        <v>2862</v>
      </c>
      <c r="C1576" s="25" t="s">
        <v>2861</v>
      </c>
    </row>
    <row r="1577" spans="1:3" x14ac:dyDescent="0.25">
      <c r="A1577" s="25" t="s">
        <v>3977</v>
      </c>
      <c r="B1577" s="25" t="s">
        <v>2864</v>
      </c>
      <c r="C1577" s="25" t="s">
        <v>2863</v>
      </c>
    </row>
    <row r="1578" spans="1:3" x14ac:dyDescent="0.25">
      <c r="A1578" s="25" t="s">
        <v>3977</v>
      </c>
      <c r="B1578" s="25" t="s">
        <v>2865</v>
      </c>
      <c r="C1578" s="25" t="s">
        <v>4618</v>
      </c>
    </row>
    <row r="1579" spans="1:3" x14ac:dyDescent="0.25">
      <c r="A1579" s="25" t="s">
        <v>3977</v>
      </c>
      <c r="B1579" s="25" t="s">
        <v>2866</v>
      </c>
      <c r="C1579" s="25" t="s">
        <v>4619</v>
      </c>
    </row>
    <row r="1580" spans="1:3" x14ac:dyDescent="0.25">
      <c r="A1580" s="25" t="s">
        <v>3977</v>
      </c>
      <c r="B1580" s="25" t="s">
        <v>2868</v>
      </c>
      <c r="C1580" s="25" t="s">
        <v>2867</v>
      </c>
    </row>
    <row r="1581" spans="1:3" x14ac:dyDescent="0.25">
      <c r="A1581" s="25" t="s">
        <v>3977</v>
      </c>
      <c r="B1581" s="25" t="s">
        <v>2869</v>
      </c>
      <c r="C1581" s="25" t="s">
        <v>4620</v>
      </c>
    </row>
    <row r="1582" spans="1:3" x14ac:dyDescent="0.25">
      <c r="A1582" s="25" t="s">
        <v>3977</v>
      </c>
      <c r="B1582" s="25" t="s">
        <v>2871</v>
      </c>
      <c r="C1582" s="25" t="s">
        <v>2870</v>
      </c>
    </row>
    <row r="1583" spans="1:3" x14ac:dyDescent="0.25">
      <c r="A1583" s="25" t="s">
        <v>3977</v>
      </c>
      <c r="B1583" s="25" t="s">
        <v>2873</v>
      </c>
      <c r="C1583" s="25" t="s">
        <v>2872</v>
      </c>
    </row>
    <row r="1584" spans="1:3" x14ac:dyDescent="0.25">
      <c r="A1584" s="25" t="s">
        <v>3977</v>
      </c>
      <c r="B1584" s="25" t="s">
        <v>2875</v>
      </c>
      <c r="C1584" s="25" t="s">
        <v>2874</v>
      </c>
    </row>
    <row r="1585" spans="1:3" x14ac:dyDescent="0.25">
      <c r="A1585" s="25" t="s">
        <v>3977</v>
      </c>
      <c r="B1585" s="25" t="s">
        <v>2876</v>
      </c>
      <c r="C1585" s="25" t="s">
        <v>4621</v>
      </c>
    </row>
    <row r="1586" spans="1:3" x14ac:dyDescent="0.25">
      <c r="A1586" s="25" t="s">
        <v>3977</v>
      </c>
      <c r="B1586" s="25" t="s">
        <v>2878</v>
      </c>
      <c r="C1586" s="25" t="s">
        <v>2877</v>
      </c>
    </row>
    <row r="1587" spans="1:3" x14ac:dyDescent="0.25">
      <c r="A1587" s="25" t="s">
        <v>3977</v>
      </c>
      <c r="B1587" s="25" t="s">
        <v>2880</v>
      </c>
      <c r="C1587" s="25" t="s">
        <v>2879</v>
      </c>
    </row>
    <row r="1588" spans="1:3" x14ac:dyDescent="0.25">
      <c r="A1588" s="25" t="s">
        <v>3977</v>
      </c>
      <c r="B1588" s="25" t="s">
        <v>2881</v>
      </c>
      <c r="C1588" s="25" t="s">
        <v>4622</v>
      </c>
    </row>
    <row r="1589" spans="1:3" x14ac:dyDescent="0.25">
      <c r="A1589" s="25" t="s">
        <v>3977</v>
      </c>
      <c r="B1589" s="25" t="s">
        <v>2882</v>
      </c>
      <c r="C1589" s="25" t="s">
        <v>3406</v>
      </c>
    </row>
    <row r="1590" spans="1:3" x14ac:dyDescent="0.25">
      <c r="A1590" s="25" t="s">
        <v>3977</v>
      </c>
      <c r="B1590" s="25" t="s">
        <v>2883</v>
      </c>
      <c r="C1590" s="25" t="s">
        <v>3270</v>
      </c>
    </row>
    <row r="1591" spans="1:3" x14ac:dyDescent="0.25">
      <c r="A1591" s="25" t="s">
        <v>3977</v>
      </c>
      <c r="B1591" s="25" t="s">
        <v>2884</v>
      </c>
      <c r="C1591" s="25" t="s">
        <v>4623</v>
      </c>
    </row>
    <row r="1592" spans="1:3" x14ac:dyDescent="0.25">
      <c r="A1592" s="25" t="s">
        <v>3977</v>
      </c>
      <c r="B1592" s="25" t="s">
        <v>2885</v>
      </c>
      <c r="C1592" s="25" t="s">
        <v>4624</v>
      </c>
    </row>
    <row r="1593" spans="1:3" x14ac:dyDescent="0.25">
      <c r="A1593" s="25" t="s">
        <v>3977</v>
      </c>
      <c r="B1593" s="25" t="s">
        <v>2886</v>
      </c>
      <c r="C1593" s="25" t="s">
        <v>3479</v>
      </c>
    </row>
    <row r="1594" spans="1:3" x14ac:dyDescent="0.25">
      <c r="A1594" s="25" t="s">
        <v>3977</v>
      </c>
      <c r="B1594" s="25" t="s">
        <v>2888</v>
      </c>
      <c r="C1594" s="25" t="s">
        <v>2887</v>
      </c>
    </row>
    <row r="1595" spans="1:3" x14ac:dyDescent="0.25">
      <c r="A1595" s="25" t="s">
        <v>3977</v>
      </c>
      <c r="B1595" s="25" t="s">
        <v>2890</v>
      </c>
      <c r="C1595" s="25" t="s">
        <v>2889</v>
      </c>
    </row>
    <row r="1596" spans="1:3" x14ac:dyDescent="0.25">
      <c r="A1596" s="25" t="s">
        <v>3977</v>
      </c>
      <c r="B1596" s="25" t="s">
        <v>2891</v>
      </c>
      <c r="C1596" s="25" t="s">
        <v>4625</v>
      </c>
    </row>
    <row r="1597" spans="1:3" x14ac:dyDescent="0.25">
      <c r="A1597" s="25" t="s">
        <v>3977</v>
      </c>
      <c r="B1597" s="25" t="s">
        <v>2892</v>
      </c>
      <c r="C1597" s="25" t="s">
        <v>4626</v>
      </c>
    </row>
    <row r="1598" spans="1:3" x14ac:dyDescent="0.25">
      <c r="A1598" s="25" t="s">
        <v>3977</v>
      </c>
      <c r="B1598" s="25" t="s">
        <v>2893</v>
      </c>
      <c r="C1598" s="25" t="s">
        <v>4627</v>
      </c>
    </row>
    <row r="1599" spans="1:3" x14ac:dyDescent="0.25">
      <c r="A1599" s="25" t="s">
        <v>3977</v>
      </c>
      <c r="B1599" s="25" t="s">
        <v>2895</v>
      </c>
      <c r="C1599" s="25" t="s">
        <v>2894</v>
      </c>
    </row>
    <row r="1600" spans="1:3" x14ac:dyDescent="0.25">
      <c r="A1600" s="25" t="s">
        <v>3977</v>
      </c>
      <c r="B1600" s="25" t="s">
        <v>2897</v>
      </c>
      <c r="C1600" s="25" t="s">
        <v>2896</v>
      </c>
    </row>
    <row r="1601" spans="1:3" x14ac:dyDescent="0.25">
      <c r="A1601" s="25" t="s">
        <v>3977</v>
      </c>
      <c r="B1601" s="25" t="s">
        <v>2899</v>
      </c>
      <c r="C1601" s="25" t="s">
        <v>2898</v>
      </c>
    </row>
    <row r="1602" spans="1:3" x14ac:dyDescent="0.25">
      <c r="A1602" s="25" t="s">
        <v>3977</v>
      </c>
      <c r="B1602" s="25" t="s">
        <v>2900</v>
      </c>
      <c r="C1602" s="25" t="s">
        <v>4628</v>
      </c>
    </row>
    <row r="1603" spans="1:3" x14ac:dyDescent="0.25">
      <c r="A1603" s="25" t="s">
        <v>3977</v>
      </c>
      <c r="B1603" s="25" t="s">
        <v>2902</v>
      </c>
      <c r="C1603" s="25" t="s">
        <v>2901</v>
      </c>
    </row>
    <row r="1604" spans="1:3" x14ac:dyDescent="0.25">
      <c r="A1604" s="25" t="s">
        <v>3977</v>
      </c>
      <c r="B1604" s="25" t="s">
        <v>2904</v>
      </c>
      <c r="C1604" s="25" t="s">
        <v>2903</v>
      </c>
    </row>
    <row r="1605" spans="1:3" x14ac:dyDescent="0.25">
      <c r="A1605" s="25" t="s">
        <v>3977</v>
      </c>
      <c r="B1605" s="25" t="s">
        <v>2906</v>
      </c>
      <c r="C1605" s="25" t="s">
        <v>4629</v>
      </c>
    </row>
    <row r="1606" spans="1:3" x14ac:dyDescent="0.25">
      <c r="A1606" s="25" t="s">
        <v>3977</v>
      </c>
      <c r="B1606" s="25" t="s">
        <v>2907</v>
      </c>
      <c r="C1606" s="25" t="s">
        <v>4630</v>
      </c>
    </row>
    <row r="1607" spans="1:3" x14ac:dyDescent="0.25">
      <c r="A1607" s="25" t="s">
        <v>3977</v>
      </c>
      <c r="B1607" s="25" t="s">
        <v>2908</v>
      </c>
      <c r="C1607" s="25" t="s">
        <v>4631</v>
      </c>
    </row>
    <row r="1608" spans="1:3" x14ac:dyDescent="0.25">
      <c r="A1608" s="25" t="s">
        <v>3977</v>
      </c>
      <c r="B1608" s="25" t="s">
        <v>2909</v>
      </c>
      <c r="C1608" s="25" t="s">
        <v>4632</v>
      </c>
    </row>
    <row r="1609" spans="1:3" x14ac:dyDescent="0.25">
      <c r="A1609" s="25" t="s">
        <v>3977</v>
      </c>
      <c r="B1609" s="25" t="s">
        <v>2911</v>
      </c>
      <c r="C1609" s="25" t="s">
        <v>2910</v>
      </c>
    </row>
    <row r="1610" spans="1:3" x14ac:dyDescent="0.25">
      <c r="A1610" s="25" t="s">
        <v>4633</v>
      </c>
      <c r="B1610" s="25" t="s">
        <v>2917</v>
      </c>
      <c r="C1610" s="25" t="s">
        <v>562</v>
      </c>
    </row>
    <row r="1611" spans="1:3" x14ac:dyDescent="0.25">
      <c r="A1611" s="25" t="s">
        <v>4633</v>
      </c>
      <c r="B1611" s="25" t="s">
        <v>2918</v>
      </c>
      <c r="C1611" s="25" t="s">
        <v>1227</v>
      </c>
    </row>
    <row r="1612" spans="1:3" x14ac:dyDescent="0.25">
      <c r="A1612" s="25" t="s">
        <v>4633</v>
      </c>
      <c r="B1612" s="25" t="s">
        <v>2920</v>
      </c>
      <c r="C1612" s="25" t="s">
        <v>215</v>
      </c>
    </row>
    <row r="1613" spans="1:3" x14ac:dyDescent="0.25">
      <c r="A1613" s="25" t="s">
        <v>4633</v>
      </c>
      <c r="B1613" s="25" t="s">
        <v>2921</v>
      </c>
      <c r="C1613" s="25" t="s">
        <v>2838</v>
      </c>
    </row>
    <row r="1614" spans="1:3" x14ac:dyDescent="0.25">
      <c r="A1614" s="25" t="s">
        <v>4633</v>
      </c>
      <c r="B1614" s="25" t="s">
        <v>2922</v>
      </c>
      <c r="C1614" s="25" t="s">
        <v>840</v>
      </c>
    </row>
    <row r="1615" spans="1:3" x14ac:dyDescent="0.25">
      <c r="A1615" s="25" t="s">
        <v>4633</v>
      </c>
      <c r="B1615" s="25" t="s">
        <v>2923</v>
      </c>
      <c r="C1615" s="25" t="s">
        <v>977</v>
      </c>
    </row>
    <row r="1616" spans="1:3" x14ac:dyDescent="0.25">
      <c r="A1616" s="25" t="s">
        <v>4633</v>
      </c>
      <c r="B1616" s="25" t="s">
        <v>2924</v>
      </c>
      <c r="C1616" s="25" t="s">
        <v>1540</v>
      </c>
    </row>
    <row r="1617" spans="1:3" x14ac:dyDescent="0.25">
      <c r="A1617" s="25" t="s">
        <v>4633</v>
      </c>
      <c r="B1617" s="25" t="s">
        <v>2925</v>
      </c>
      <c r="C1617" s="25" t="s">
        <v>1834</v>
      </c>
    </row>
    <row r="1618" spans="1:3" x14ac:dyDescent="0.25">
      <c r="A1618" s="25" t="s">
        <v>4633</v>
      </c>
      <c r="B1618" s="25" t="s">
        <v>2926</v>
      </c>
      <c r="C1618" s="25" t="s">
        <v>195</v>
      </c>
    </row>
    <row r="1619" spans="1:3" x14ac:dyDescent="0.25">
      <c r="A1619" s="25" t="s">
        <v>4633</v>
      </c>
      <c r="B1619" s="25" t="s">
        <v>2927</v>
      </c>
      <c r="C1619" s="25" t="s">
        <v>1100</v>
      </c>
    </row>
    <row r="1620" spans="1:3" x14ac:dyDescent="0.25">
      <c r="A1620" s="25" t="s">
        <v>4633</v>
      </c>
      <c r="B1620" s="25" t="s">
        <v>2928</v>
      </c>
      <c r="C1620" s="25" t="s">
        <v>785</v>
      </c>
    </row>
    <row r="1621" spans="1:3" x14ac:dyDescent="0.25">
      <c r="A1621" s="25" t="s">
        <v>4633</v>
      </c>
      <c r="B1621" s="25" t="s">
        <v>2929</v>
      </c>
      <c r="C1621" s="25" t="s">
        <v>1877</v>
      </c>
    </row>
    <row r="1622" spans="1:3" x14ac:dyDescent="0.25">
      <c r="A1622" s="25" t="s">
        <v>4633</v>
      </c>
      <c r="B1622" s="25" t="s">
        <v>2930</v>
      </c>
      <c r="C1622" s="25" t="s">
        <v>398</v>
      </c>
    </row>
    <row r="1623" spans="1:3" x14ac:dyDescent="0.25">
      <c r="A1623" s="25" t="s">
        <v>4633</v>
      </c>
      <c r="B1623" s="25" t="s">
        <v>2931</v>
      </c>
      <c r="C1623" s="25" t="s">
        <v>2322</v>
      </c>
    </row>
    <row r="1624" spans="1:3" x14ac:dyDescent="0.25">
      <c r="A1624" s="25" t="s">
        <v>4633</v>
      </c>
      <c r="B1624" s="25" t="s">
        <v>2932</v>
      </c>
      <c r="C1624" s="25" t="s">
        <v>1783</v>
      </c>
    </row>
    <row r="1625" spans="1:3" x14ac:dyDescent="0.25">
      <c r="A1625" s="25" t="s">
        <v>4633</v>
      </c>
      <c r="B1625" s="25" t="s">
        <v>2933</v>
      </c>
      <c r="C1625" s="25" t="s">
        <v>412</v>
      </c>
    </row>
    <row r="1626" spans="1:3" x14ac:dyDescent="0.25">
      <c r="A1626" s="25" t="s">
        <v>4633</v>
      </c>
      <c r="B1626" s="25" t="s">
        <v>2934</v>
      </c>
      <c r="C1626" s="25" t="s">
        <v>2470</v>
      </c>
    </row>
    <row r="1627" spans="1:3" x14ac:dyDescent="0.25">
      <c r="A1627" s="25" t="s">
        <v>4633</v>
      </c>
      <c r="B1627" s="25" t="s">
        <v>2935</v>
      </c>
      <c r="C1627" s="25" t="s">
        <v>1011</v>
      </c>
    </row>
    <row r="1628" spans="1:3" x14ac:dyDescent="0.25">
      <c r="A1628" s="25" t="s">
        <v>4633</v>
      </c>
      <c r="B1628" s="25" t="s">
        <v>2936</v>
      </c>
      <c r="C1628" s="25" t="s">
        <v>2079</v>
      </c>
    </row>
    <row r="1629" spans="1:3" x14ac:dyDescent="0.25">
      <c r="A1629" s="25" t="s">
        <v>4633</v>
      </c>
      <c r="B1629" s="25" t="s">
        <v>2937</v>
      </c>
      <c r="C1629" s="25" t="s">
        <v>2793</v>
      </c>
    </row>
    <row r="1630" spans="1:3" x14ac:dyDescent="0.25">
      <c r="A1630" s="25" t="s">
        <v>4633</v>
      </c>
      <c r="B1630" s="25" t="s">
        <v>2938</v>
      </c>
      <c r="C1630" s="25" t="s">
        <v>503</v>
      </c>
    </row>
    <row r="1631" spans="1:3" x14ac:dyDescent="0.25">
      <c r="A1631" s="25" t="s">
        <v>4633</v>
      </c>
      <c r="B1631" s="25" t="s">
        <v>2939</v>
      </c>
      <c r="C1631" s="25" t="s">
        <v>1654</v>
      </c>
    </row>
    <row r="1632" spans="1:3" x14ac:dyDescent="0.25">
      <c r="A1632" s="25" t="s">
        <v>4633</v>
      </c>
      <c r="B1632" s="25" t="s">
        <v>2940</v>
      </c>
      <c r="C1632" s="25" t="s">
        <v>1939</v>
      </c>
    </row>
    <row r="1633" spans="1:3" x14ac:dyDescent="0.25">
      <c r="A1633" s="25" t="s">
        <v>4633</v>
      </c>
      <c r="B1633" s="25" t="s">
        <v>2941</v>
      </c>
      <c r="C1633" s="25" t="s">
        <v>151</v>
      </c>
    </row>
    <row r="1634" spans="1:3" x14ac:dyDescent="0.25">
      <c r="A1634" s="25" t="s">
        <v>4633</v>
      </c>
      <c r="B1634" s="25" t="s">
        <v>2942</v>
      </c>
      <c r="C1634" s="25" t="s">
        <v>808</v>
      </c>
    </row>
    <row r="1635" spans="1:3" x14ac:dyDescent="0.25">
      <c r="A1635" s="25" t="s">
        <v>4633</v>
      </c>
      <c r="B1635" s="25" t="s">
        <v>2943</v>
      </c>
      <c r="C1635" s="25" t="s">
        <v>1915</v>
      </c>
    </row>
    <row r="1636" spans="1:3" x14ac:dyDescent="0.25">
      <c r="A1636" s="25" t="s">
        <v>4633</v>
      </c>
      <c r="B1636" s="25" t="s">
        <v>2944</v>
      </c>
      <c r="C1636" s="25" t="s">
        <v>920</v>
      </c>
    </row>
    <row r="1637" spans="1:3" x14ac:dyDescent="0.25">
      <c r="A1637" s="25" t="s">
        <v>4633</v>
      </c>
      <c r="B1637" s="25" t="s">
        <v>2945</v>
      </c>
      <c r="C1637" s="25" t="s">
        <v>570</v>
      </c>
    </row>
    <row r="1638" spans="1:3" x14ac:dyDescent="0.25">
      <c r="A1638" s="25" t="s">
        <v>4633</v>
      </c>
      <c r="B1638" s="25" t="s">
        <v>2946</v>
      </c>
      <c r="C1638" s="25" t="s">
        <v>528</v>
      </c>
    </row>
    <row r="1639" spans="1:3" x14ac:dyDescent="0.25">
      <c r="A1639" s="25" t="s">
        <v>4633</v>
      </c>
      <c r="B1639" s="25" t="s">
        <v>2947</v>
      </c>
      <c r="C1639" s="25" t="s">
        <v>1265</v>
      </c>
    </row>
    <row r="1640" spans="1:3" x14ac:dyDescent="0.25">
      <c r="A1640" s="25" t="s">
        <v>4633</v>
      </c>
      <c r="B1640" s="25" t="s">
        <v>2948</v>
      </c>
      <c r="C1640" s="25" t="s">
        <v>880</v>
      </c>
    </row>
    <row r="1641" spans="1:3" x14ac:dyDescent="0.25">
      <c r="A1641" s="25" t="s">
        <v>4633</v>
      </c>
      <c r="B1641" s="25" t="s">
        <v>2949</v>
      </c>
      <c r="C1641" s="25" t="s">
        <v>2108</v>
      </c>
    </row>
    <row r="1642" spans="1:3" x14ac:dyDescent="0.25">
      <c r="A1642" s="25" t="s">
        <v>4633</v>
      </c>
      <c r="B1642" s="25" t="s">
        <v>2950</v>
      </c>
      <c r="C1642" s="25" t="s">
        <v>1018</v>
      </c>
    </row>
    <row r="1643" spans="1:3" x14ac:dyDescent="0.25">
      <c r="A1643" s="25" t="s">
        <v>4633</v>
      </c>
      <c r="B1643" s="25" t="s">
        <v>2952</v>
      </c>
      <c r="C1643" s="25" t="s">
        <v>2951</v>
      </c>
    </row>
    <row r="1644" spans="1:3" x14ac:dyDescent="0.25">
      <c r="A1644" s="25" t="s">
        <v>4633</v>
      </c>
      <c r="B1644" s="25" t="s">
        <v>2953</v>
      </c>
      <c r="C1644" s="25" t="s">
        <v>1770</v>
      </c>
    </row>
    <row r="1645" spans="1:3" x14ac:dyDescent="0.25">
      <c r="A1645" s="25" t="s">
        <v>4633</v>
      </c>
      <c r="B1645" s="25" t="s">
        <v>2954</v>
      </c>
      <c r="C1645" s="25" t="s">
        <v>1912</v>
      </c>
    </row>
    <row r="1646" spans="1:3" x14ac:dyDescent="0.25">
      <c r="A1646" s="25" t="s">
        <v>4633</v>
      </c>
      <c r="B1646" s="25" t="s">
        <v>2955</v>
      </c>
      <c r="C1646" s="25" t="s">
        <v>165</v>
      </c>
    </row>
    <row r="1647" spans="1:3" x14ac:dyDescent="0.25">
      <c r="A1647" s="25" t="s">
        <v>4633</v>
      </c>
      <c r="B1647" s="25" t="s">
        <v>2956</v>
      </c>
      <c r="C1647" s="25" t="s">
        <v>448</v>
      </c>
    </row>
    <row r="1648" spans="1:3" x14ac:dyDescent="0.25">
      <c r="A1648" s="25" t="s">
        <v>4633</v>
      </c>
      <c r="B1648" s="25" t="s">
        <v>2957</v>
      </c>
      <c r="C1648" s="25" t="s">
        <v>2147</v>
      </c>
    </row>
    <row r="1649" spans="1:3" x14ac:dyDescent="0.25">
      <c r="A1649" s="25" t="s">
        <v>4633</v>
      </c>
      <c r="B1649" s="25" t="s">
        <v>2958</v>
      </c>
      <c r="C1649" s="25" t="s">
        <v>749</v>
      </c>
    </row>
    <row r="1650" spans="1:3" x14ac:dyDescent="0.25">
      <c r="A1650" s="25" t="s">
        <v>4633</v>
      </c>
      <c r="B1650" s="25" t="s">
        <v>2959</v>
      </c>
      <c r="C1650" s="25" t="s">
        <v>1203</v>
      </c>
    </row>
    <row r="1651" spans="1:3" x14ac:dyDescent="0.25">
      <c r="A1651" s="25" t="s">
        <v>4633</v>
      </c>
      <c r="B1651" s="25" t="s">
        <v>2960</v>
      </c>
      <c r="C1651" s="25" t="s">
        <v>926</v>
      </c>
    </row>
    <row r="1652" spans="1:3" x14ac:dyDescent="0.25">
      <c r="A1652" s="25" t="s">
        <v>4633</v>
      </c>
      <c r="B1652" s="25" t="s">
        <v>2961</v>
      </c>
      <c r="C1652" s="25" t="s">
        <v>217</v>
      </c>
    </row>
    <row r="1653" spans="1:3" x14ac:dyDescent="0.25">
      <c r="A1653" s="25" t="s">
        <v>4633</v>
      </c>
      <c r="B1653" s="25" t="s">
        <v>2962</v>
      </c>
      <c r="C1653" s="25" t="s">
        <v>324</v>
      </c>
    </row>
    <row r="1654" spans="1:3" x14ac:dyDescent="0.25">
      <c r="A1654" s="25" t="s">
        <v>4633</v>
      </c>
      <c r="B1654" s="25" t="s">
        <v>2963</v>
      </c>
      <c r="C1654" s="25" t="s">
        <v>2266</v>
      </c>
    </row>
    <row r="1655" spans="1:3" x14ac:dyDescent="0.25">
      <c r="A1655" s="25" t="s">
        <v>4633</v>
      </c>
      <c r="B1655" s="25" t="s">
        <v>2964</v>
      </c>
      <c r="C1655" s="25" t="s">
        <v>1060</v>
      </c>
    </row>
    <row r="1656" spans="1:3" x14ac:dyDescent="0.25">
      <c r="A1656" s="25" t="s">
        <v>4633</v>
      </c>
      <c r="B1656" s="25" t="s">
        <v>2965</v>
      </c>
      <c r="C1656" s="25" t="s">
        <v>159</v>
      </c>
    </row>
    <row r="1657" spans="1:3" x14ac:dyDescent="0.25">
      <c r="A1657" s="25" t="s">
        <v>4633</v>
      </c>
      <c r="B1657" s="25" t="s">
        <v>2966</v>
      </c>
      <c r="C1657" s="25" t="s">
        <v>850</v>
      </c>
    </row>
    <row r="1658" spans="1:3" x14ac:dyDescent="0.25">
      <c r="A1658" s="25" t="s">
        <v>4633</v>
      </c>
      <c r="B1658" s="25" t="s">
        <v>2967</v>
      </c>
      <c r="C1658" s="25" t="s">
        <v>1038</v>
      </c>
    </row>
    <row r="1659" spans="1:3" x14ac:dyDescent="0.25">
      <c r="A1659" s="25" t="s">
        <v>4633</v>
      </c>
      <c r="B1659" s="25" t="s">
        <v>2968</v>
      </c>
      <c r="C1659" s="25" t="s">
        <v>2872</v>
      </c>
    </row>
    <row r="1660" spans="1:3" x14ac:dyDescent="0.25">
      <c r="A1660" s="25" t="s">
        <v>4633</v>
      </c>
      <c r="B1660" s="25" t="s">
        <v>2969</v>
      </c>
      <c r="C1660" s="25" t="s">
        <v>2497</v>
      </c>
    </row>
    <row r="1661" spans="1:3" x14ac:dyDescent="0.25">
      <c r="A1661" s="25" t="s">
        <v>4633</v>
      </c>
      <c r="B1661" s="25" t="s">
        <v>2970</v>
      </c>
      <c r="C1661" s="25" t="s">
        <v>373</v>
      </c>
    </row>
    <row r="1662" spans="1:3" x14ac:dyDescent="0.25">
      <c r="A1662" s="25" t="s">
        <v>4633</v>
      </c>
      <c r="B1662" s="25" t="s">
        <v>2971</v>
      </c>
      <c r="C1662" s="25" t="s">
        <v>1896</v>
      </c>
    </row>
    <row r="1663" spans="1:3" x14ac:dyDescent="0.25">
      <c r="A1663" s="25" t="s">
        <v>4633</v>
      </c>
      <c r="B1663" s="25" t="s">
        <v>2972</v>
      </c>
      <c r="C1663" s="25" t="s">
        <v>2365</v>
      </c>
    </row>
    <row r="1664" spans="1:3" x14ac:dyDescent="0.25">
      <c r="A1664" s="25" t="s">
        <v>4633</v>
      </c>
      <c r="B1664" s="25" t="s">
        <v>2973</v>
      </c>
      <c r="C1664" s="25" t="s">
        <v>2752</v>
      </c>
    </row>
    <row r="1665" spans="1:3" x14ac:dyDescent="0.25">
      <c r="A1665" s="25" t="s">
        <v>4633</v>
      </c>
      <c r="B1665" s="25" t="s">
        <v>2974</v>
      </c>
      <c r="C1665" s="25" t="s">
        <v>1687</v>
      </c>
    </row>
    <row r="1666" spans="1:3" x14ac:dyDescent="0.25">
      <c r="A1666" s="25" t="s">
        <v>4633</v>
      </c>
      <c r="B1666" s="25" t="s">
        <v>2975</v>
      </c>
      <c r="C1666" s="25" t="s">
        <v>2153</v>
      </c>
    </row>
    <row r="1667" spans="1:3" x14ac:dyDescent="0.25">
      <c r="A1667" s="25" t="s">
        <v>4633</v>
      </c>
      <c r="B1667" s="25" t="s">
        <v>2976</v>
      </c>
      <c r="C1667" s="25" t="s">
        <v>2326</v>
      </c>
    </row>
    <row r="1668" spans="1:3" x14ac:dyDescent="0.25">
      <c r="A1668" s="25" t="s">
        <v>4633</v>
      </c>
      <c r="B1668" s="25" t="s">
        <v>2977</v>
      </c>
      <c r="C1668" s="25" t="s">
        <v>1395</v>
      </c>
    </row>
    <row r="1669" spans="1:3" x14ac:dyDescent="0.25">
      <c r="A1669" s="25" t="s">
        <v>4633</v>
      </c>
      <c r="B1669" s="25" t="s">
        <v>2978</v>
      </c>
      <c r="C1669" s="25" t="s">
        <v>2434</v>
      </c>
    </row>
    <row r="1670" spans="1:3" x14ac:dyDescent="0.25">
      <c r="A1670" s="25" t="s">
        <v>4633</v>
      </c>
      <c r="B1670" s="25" t="s">
        <v>2979</v>
      </c>
      <c r="C1670" s="25" t="s">
        <v>2660</v>
      </c>
    </row>
    <row r="1671" spans="1:3" x14ac:dyDescent="0.25">
      <c r="A1671" s="25" t="s">
        <v>4633</v>
      </c>
      <c r="B1671" s="25" t="s">
        <v>2980</v>
      </c>
      <c r="C1671" s="25" t="s">
        <v>173</v>
      </c>
    </row>
    <row r="1672" spans="1:3" x14ac:dyDescent="0.25">
      <c r="A1672" s="25" t="s">
        <v>4633</v>
      </c>
      <c r="B1672" s="25" t="s">
        <v>2981</v>
      </c>
      <c r="C1672" s="25" t="s">
        <v>264</v>
      </c>
    </row>
    <row r="1673" spans="1:3" x14ac:dyDescent="0.25">
      <c r="A1673" s="25" t="s">
        <v>4633</v>
      </c>
      <c r="B1673" s="25" t="s">
        <v>2982</v>
      </c>
      <c r="C1673" s="25" t="s">
        <v>334</v>
      </c>
    </row>
    <row r="1674" spans="1:3" x14ac:dyDescent="0.25">
      <c r="A1674" s="25" t="s">
        <v>4633</v>
      </c>
      <c r="B1674" s="25" t="s">
        <v>2983</v>
      </c>
      <c r="C1674" s="25" t="s">
        <v>2531</v>
      </c>
    </row>
    <row r="1675" spans="1:3" x14ac:dyDescent="0.25">
      <c r="A1675" s="25" t="s">
        <v>4633</v>
      </c>
      <c r="B1675" s="25" t="s">
        <v>2984</v>
      </c>
      <c r="C1675" s="25" t="s">
        <v>787</v>
      </c>
    </row>
    <row r="1676" spans="1:3" x14ac:dyDescent="0.25">
      <c r="A1676" s="25" t="s">
        <v>4633</v>
      </c>
      <c r="B1676" s="25" t="s">
        <v>2985</v>
      </c>
      <c r="C1676" s="25" t="s">
        <v>177</v>
      </c>
    </row>
    <row r="1677" spans="1:3" x14ac:dyDescent="0.25">
      <c r="A1677" s="25" t="s">
        <v>4633</v>
      </c>
      <c r="B1677" s="25" t="s">
        <v>2986</v>
      </c>
      <c r="C1677" s="25" t="s">
        <v>888</v>
      </c>
    </row>
    <row r="1678" spans="1:3" x14ac:dyDescent="0.25">
      <c r="A1678" s="25" t="s">
        <v>4633</v>
      </c>
      <c r="B1678" s="25" t="s">
        <v>2987</v>
      </c>
      <c r="C1678" s="25" t="s">
        <v>1403</v>
      </c>
    </row>
    <row r="1679" spans="1:3" x14ac:dyDescent="0.25">
      <c r="A1679" s="25" t="s">
        <v>4633</v>
      </c>
      <c r="B1679" s="25" t="s">
        <v>2988</v>
      </c>
      <c r="C1679" s="25" t="s">
        <v>474</v>
      </c>
    </row>
    <row r="1680" spans="1:3" x14ac:dyDescent="0.25">
      <c r="A1680" s="25" t="s">
        <v>4633</v>
      </c>
      <c r="B1680" s="25" t="s">
        <v>2989</v>
      </c>
      <c r="C1680" s="25" t="s">
        <v>404</v>
      </c>
    </row>
    <row r="1681" spans="1:3" x14ac:dyDescent="0.25">
      <c r="A1681" s="25" t="s">
        <v>4633</v>
      </c>
      <c r="B1681" s="25" t="s">
        <v>2990</v>
      </c>
      <c r="C1681" s="25" t="s">
        <v>2268</v>
      </c>
    </row>
    <row r="1682" spans="1:3" x14ac:dyDescent="0.25">
      <c r="A1682" s="25" t="s">
        <v>4633</v>
      </c>
      <c r="B1682" s="25" t="s">
        <v>2991</v>
      </c>
      <c r="C1682" s="25" t="s">
        <v>558</v>
      </c>
    </row>
    <row r="1683" spans="1:3" x14ac:dyDescent="0.25">
      <c r="A1683" s="25" t="s">
        <v>4633</v>
      </c>
      <c r="B1683" s="25" t="s">
        <v>2992</v>
      </c>
      <c r="C1683" s="25" t="s">
        <v>2203</v>
      </c>
    </row>
    <row r="1684" spans="1:3" x14ac:dyDescent="0.25">
      <c r="A1684" s="25" t="s">
        <v>4633</v>
      </c>
      <c r="B1684" s="25" t="s">
        <v>2993</v>
      </c>
      <c r="C1684" s="25" t="s">
        <v>876</v>
      </c>
    </row>
    <row r="1685" spans="1:3" x14ac:dyDescent="0.25">
      <c r="A1685" s="25" t="s">
        <v>4633</v>
      </c>
      <c r="B1685" s="25" t="s">
        <v>2994</v>
      </c>
      <c r="C1685" s="25" t="s">
        <v>1910</v>
      </c>
    </row>
    <row r="1686" spans="1:3" x14ac:dyDescent="0.25">
      <c r="A1686" s="25" t="s">
        <v>4633</v>
      </c>
      <c r="B1686" s="25" t="s">
        <v>2995</v>
      </c>
      <c r="C1686" s="25" t="s">
        <v>1042</v>
      </c>
    </row>
    <row r="1687" spans="1:3" x14ac:dyDescent="0.25">
      <c r="A1687" s="25" t="s">
        <v>4633</v>
      </c>
      <c r="B1687" s="25" t="s">
        <v>2996</v>
      </c>
      <c r="C1687" s="25" t="s">
        <v>799</v>
      </c>
    </row>
    <row r="1688" spans="1:3" x14ac:dyDescent="0.25">
      <c r="A1688" s="25" t="s">
        <v>4633</v>
      </c>
      <c r="B1688" s="25" t="s">
        <v>2997</v>
      </c>
      <c r="C1688" s="25" t="s">
        <v>2403</v>
      </c>
    </row>
    <row r="1689" spans="1:3" x14ac:dyDescent="0.25">
      <c r="A1689" s="25" t="s">
        <v>4633</v>
      </c>
      <c r="B1689" s="25" t="s">
        <v>2998</v>
      </c>
      <c r="C1689" s="25" t="s">
        <v>1088</v>
      </c>
    </row>
    <row r="1690" spans="1:3" x14ac:dyDescent="0.25">
      <c r="A1690" s="25" t="s">
        <v>4633</v>
      </c>
      <c r="B1690" s="25" t="s">
        <v>2999</v>
      </c>
      <c r="C1690" s="25" t="s">
        <v>2199</v>
      </c>
    </row>
    <row r="1691" spans="1:3" x14ac:dyDescent="0.25">
      <c r="A1691" s="25" t="s">
        <v>4633</v>
      </c>
      <c r="B1691" s="25" t="s">
        <v>3000</v>
      </c>
      <c r="C1691" s="25" t="s">
        <v>803</v>
      </c>
    </row>
    <row r="1692" spans="1:3" x14ac:dyDescent="0.25">
      <c r="A1692" s="25" t="s">
        <v>4633</v>
      </c>
      <c r="B1692" s="25" t="s">
        <v>3001</v>
      </c>
      <c r="C1692" s="25" t="s">
        <v>2163</v>
      </c>
    </row>
    <row r="1693" spans="1:3" x14ac:dyDescent="0.25">
      <c r="A1693" s="25" t="s">
        <v>4633</v>
      </c>
      <c r="B1693" s="25" t="s">
        <v>3002</v>
      </c>
      <c r="C1693" s="25" t="s">
        <v>1179</v>
      </c>
    </row>
    <row r="1694" spans="1:3" x14ac:dyDescent="0.25">
      <c r="A1694" s="25" t="s">
        <v>4633</v>
      </c>
      <c r="B1694" s="25" t="s">
        <v>3003</v>
      </c>
      <c r="C1694" s="25" t="s">
        <v>161</v>
      </c>
    </row>
    <row r="1695" spans="1:3" x14ac:dyDescent="0.25">
      <c r="A1695" s="25" t="s">
        <v>4633</v>
      </c>
      <c r="B1695" s="25" t="s">
        <v>3004</v>
      </c>
      <c r="C1695" s="25" t="s">
        <v>959</v>
      </c>
    </row>
    <row r="1696" spans="1:3" x14ac:dyDescent="0.25">
      <c r="A1696" s="25" t="s">
        <v>4633</v>
      </c>
      <c r="B1696" s="25" t="s">
        <v>3005</v>
      </c>
      <c r="C1696" s="25" t="s">
        <v>952</v>
      </c>
    </row>
    <row r="1697" spans="1:3" x14ac:dyDescent="0.25">
      <c r="A1697" s="25" t="s">
        <v>4633</v>
      </c>
      <c r="B1697" s="25" t="s">
        <v>3006</v>
      </c>
      <c r="C1697" s="25" t="s">
        <v>223</v>
      </c>
    </row>
    <row r="1698" spans="1:3" x14ac:dyDescent="0.25">
      <c r="A1698" s="25" t="s">
        <v>4633</v>
      </c>
      <c r="B1698" s="25" t="s">
        <v>3007</v>
      </c>
      <c r="C1698" s="25" t="s">
        <v>1579</v>
      </c>
    </row>
    <row r="1699" spans="1:3" x14ac:dyDescent="0.25">
      <c r="A1699" s="25" t="s">
        <v>4633</v>
      </c>
      <c r="B1699" s="25" t="s">
        <v>3008</v>
      </c>
      <c r="C1699" s="25" t="s">
        <v>1416</v>
      </c>
    </row>
    <row r="1700" spans="1:3" x14ac:dyDescent="0.25">
      <c r="A1700" s="25" t="s">
        <v>4633</v>
      </c>
      <c r="B1700" s="25" t="s">
        <v>3009</v>
      </c>
      <c r="C1700" s="25" t="s">
        <v>1112</v>
      </c>
    </row>
    <row r="1701" spans="1:3" x14ac:dyDescent="0.25">
      <c r="A1701" s="25" t="s">
        <v>4633</v>
      </c>
      <c r="B1701" s="25" t="s">
        <v>3010</v>
      </c>
      <c r="C1701" s="25" t="s">
        <v>241</v>
      </c>
    </row>
    <row r="1702" spans="1:3" x14ac:dyDescent="0.25">
      <c r="A1702" s="25" t="s">
        <v>4633</v>
      </c>
      <c r="B1702" s="25" t="s">
        <v>3011</v>
      </c>
      <c r="C1702" s="25" t="s">
        <v>2116</v>
      </c>
    </row>
    <row r="1703" spans="1:3" x14ac:dyDescent="0.25">
      <c r="A1703" s="25" t="s">
        <v>4633</v>
      </c>
      <c r="B1703" s="25" t="s">
        <v>3012</v>
      </c>
      <c r="C1703" s="25" t="s">
        <v>2332</v>
      </c>
    </row>
    <row r="1704" spans="1:3" x14ac:dyDescent="0.25">
      <c r="A1704" s="25" t="s">
        <v>4633</v>
      </c>
      <c r="B1704" s="25" t="s">
        <v>3013</v>
      </c>
      <c r="C1704" s="25" t="s">
        <v>1511</v>
      </c>
    </row>
    <row r="1705" spans="1:3" x14ac:dyDescent="0.25">
      <c r="A1705" s="25" t="s">
        <v>4633</v>
      </c>
      <c r="B1705" s="25" t="s">
        <v>3014</v>
      </c>
      <c r="C1705" s="25" t="s">
        <v>122</v>
      </c>
    </row>
    <row r="1706" spans="1:3" x14ac:dyDescent="0.25">
      <c r="A1706" s="25" t="s">
        <v>4633</v>
      </c>
      <c r="B1706" s="25" t="s">
        <v>3015</v>
      </c>
      <c r="C1706" s="25" t="s">
        <v>530</v>
      </c>
    </row>
    <row r="1707" spans="1:3" x14ac:dyDescent="0.25">
      <c r="A1707" s="25" t="s">
        <v>4633</v>
      </c>
      <c r="B1707" s="25" t="s">
        <v>3016</v>
      </c>
      <c r="C1707" s="25" t="s">
        <v>2586</v>
      </c>
    </row>
    <row r="1708" spans="1:3" x14ac:dyDescent="0.25">
      <c r="A1708" s="25" t="s">
        <v>4633</v>
      </c>
      <c r="B1708" s="25" t="s">
        <v>3017</v>
      </c>
      <c r="C1708" s="25" t="s">
        <v>1435</v>
      </c>
    </row>
    <row r="1709" spans="1:3" x14ac:dyDescent="0.25">
      <c r="A1709" s="25" t="s">
        <v>4633</v>
      </c>
      <c r="B1709" s="25" t="s">
        <v>3018</v>
      </c>
      <c r="C1709" s="25" t="s">
        <v>2042</v>
      </c>
    </row>
    <row r="1710" spans="1:3" x14ac:dyDescent="0.25">
      <c r="A1710" s="25" t="s">
        <v>4633</v>
      </c>
      <c r="B1710" s="25" t="s">
        <v>3019</v>
      </c>
      <c r="C1710" s="25" t="s">
        <v>1722</v>
      </c>
    </row>
    <row r="1711" spans="1:3" x14ac:dyDescent="0.25">
      <c r="A1711" s="25" t="s">
        <v>4633</v>
      </c>
      <c r="B1711" s="25" t="s">
        <v>3020</v>
      </c>
      <c r="C1711" s="25" t="s">
        <v>1596</v>
      </c>
    </row>
    <row r="1712" spans="1:3" x14ac:dyDescent="0.25">
      <c r="A1712" s="25" t="s">
        <v>4633</v>
      </c>
      <c r="B1712" s="25" t="s">
        <v>3021</v>
      </c>
      <c r="C1712" s="25" t="s">
        <v>1590</v>
      </c>
    </row>
    <row r="1713" spans="1:3" x14ac:dyDescent="0.25">
      <c r="A1713" s="25" t="s">
        <v>4633</v>
      </c>
      <c r="B1713" s="25" t="s">
        <v>3022</v>
      </c>
      <c r="C1713" s="25" t="s">
        <v>1343</v>
      </c>
    </row>
    <row r="1714" spans="1:3" x14ac:dyDescent="0.25">
      <c r="A1714" s="25" t="s">
        <v>4633</v>
      </c>
      <c r="B1714" s="25" t="s">
        <v>3023</v>
      </c>
      <c r="C1714" s="25" t="s">
        <v>1353</v>
      </c>
    </row>
    <row r="1715" spans="1:3" x14ac:dyDescent="0.25">
      <c r="A1715" s="25" t="s">
        <v>4633</v>
      </c>
      <c r="B1715" s="25" t="s">
        <v>3024</v>
      </c>
      <c r="C1715" s="25" t="s">
        <v>2095</v>
      </c>
    </row>
    <row r="1716" spans="1:3" x14ac:dyDescent="0.25">
      <c r="A1716" s="25" t="s">
        <v>4633</v>
      </c>
      <c r="B1716" s="25" t="s">
        <v>3025</v>
      </c>
      <c r="C1716" s="25" t="s">
        <v>2086</v>
      </c>
    </row>
    <row r="1717" spans="1:3" x14ac:dyDescent="0.25">
      <c r="A1717" s="25" t="s">
        <v>4633</v>
      </c>
      <c r="B1717" s="25" t="s">
        <v>3026</v>
      </c>
      <c r="C1717" s="25" t="s">
        <v>716</v>
      </c>
    </row>
    <row r="1718" spans="1:3" x14ac:dyDescent="0.25">
      <c r="A1718" s="25" t="s">
        <v>4633</v>
      </c>
      <c r="B1718" s="25" t="s">
        <v>3027</v>
      </c>
      <c r="C1718" s="25" t="s">
        <v>1644</v>
      </c>
    </row>
    <row r="1719" spans="1:3" x14ac:dyDescent="0.25">
      <c r="A1719" s="25" t="s">
        <v>4633</v>
      </c>
      <c r="B1719" s="25" t="s">
        <v>3028</v>
      </c>
      <c r="C1719" s="25" t="s">
        <v>1032</v>
      </c>
    </row>
    <row r="1720" spans="1:3" x14ac:dyDescent="0.25">
      <c r="A1720" s="25" t="s">
        <v>4633</v>
      </c>
      <c r="B1720" s="25" t="s">
        <v>3029</v>
      </c>
      <c r="C1720" s="25" t="s">
        <v>685</v>
      </c>
    </row>
    <row r="1721" spans="1:3" x14ac:dyDescent="0.25">
      <c r="A1721" s="25" t="s">
        <v>4633</v>
      </c>
      <c r="B1721" s="25" t="s">
        <v>3030</v>
      </c>
      <c r="C1721" s="25" t="s">
        <v>1563</v>
      </c>
    </row>
    <row r="1722" spans="1:3" x14ac:dyDescent="0.25">
      <c r="A1722" s="25" t="s">
        <v>4633</v>
      </c>
      <c r="B1722" s="25" t="s">
        <v>3031</v>
      </c>
      <c r="C1722" s="25" t="s">
        <v>175</v>
      </c>
    </row>
    <row r="1723" spans="1:3" x14ac:dyDescent="0.25">
      <c r="A1723" s="25" t="s">
        <v>4633</v>
      </c>
      <c r="B1723" s="25" t="s">
        <v>3032</v>
      </c>
      <c r="C1723" s="25" t="s">
        <v>256</v>
      </c>
    </row>
    <row r="1724" spans="1:3" x14ac:dyDescent="0.25">
      <c r="A1724" s="25" t="s">
        <v>4633</v>
      </c>
      <c r="B1724" s="25" t="s">
        <v>3033</v>
      </c>
      <c r="C1724" s="25" t="s">
        <v>1513</v>
      </c>
    </row>
    <row r="1725" spans="1:3" x14ac:dyDescent="0.25">
      <c r="A1725" s="25" t="s">
        <v>4633</v>
      </c>
      <c r="B1725" s="25" t="s">
        <v>3035</v>
      </c>
      <c r="C1725" s="25" t="s">
        <v>3034</v>
      </c>
    </row>
    <row r="1726" spans="1:3" x14ac:dyDescent="0.25">
      <c r="A1726" s="25" t="s">
        <v>4633</v>
      </c>
      <c r="B1726" s="25" t="s">
        <v>3036</v>
      </c>
      <c r="C1726" s="25" t="s">
        <v>2483</v>
      </c>
    </row>
    <row r="1727" spans="1:3" x14ac:dyDescent="0.25">
      <c r="A1727" s="25" t="s">
        <v>4633</v>
      </c>
      <c r="B1727" s="25" t="s">
        <v>3037</v>
      </c>
      <c r="C1727" s="25" t="s">
        <v>1291</v>
      </c>
    </row>
    <row r="1728" spans="1:3" x14ac:dyDescent="0.25">
      <c r="A1728" s="25" t="s">
        <v>4633</v>
      </c>
      <c r="B1728" s="25" t="s">
        <v>3038</v>
      </c>
      <c r="C1728" s="25" t="s">
        <v>1621</v>
      </c>
    </row>
    <row r="1729" spans="1:3" x14ac:dyDescent="0.25">
      <c r="A1729" s="25" t="s">
        <v>4633</v>
      </c>
      <c r="B1729" s="25" t="s">
        <v>3039</v>
      </c>
      <c r="C1729" s="25" t="s">
        <v>1235</v>
      </c>
    </row>
    <row r="1730" spans="1:3" x14ac:dyDescent="0.25">
      <c r="A1730" s="25" t="s">
        <v>4633</v>
      </c>
      <c r="B1730" s="25" t="s">
        <v>3040</v>
      </c>
      <c r="C1730" s="25" t="s">
        <v>536</v>
      </c>
    </row>
    <row r="1731" spans="1:3" x14ac:dyDescent="0.25">
      <c r="A1731" s="25" t="s">
        <v>4633</v>
      </c>
      <c r="B1731" s="25" t="s">
        <v>3041</v>
      </c>
      <c r="C1731" s="25" t="s">
        <v>2841</v>
      </c>
    </row>
    <row r="1732" spans="1:3" x14ac:dyDescent="0.25">
      <c r="A1732" s="25" t="s">
        <v>4633</v>
      </c>
      <c r="B1732" s="25" t="s">
        <v>3042</v>
      </c>
      <c r="C1732" s="25" t="s">
        <v>816</v>
      </c>
    </row>
    <row r="1733" spans="1:3" x14ac:dyDescent="0.25">
      <c r="A1733" s="25" t="s">
        <v>4633</v>
      </c>
      <c r="B1733" s="25" t="s">
        <v>3043</v>
      </c>
      <c r="C1733" s="25" t="s">
        <v>2259</v>
      </c>
    </row>
    <row r="1734" spans="1:3" x14ac:dyDescent="0.25">
      <c r="A1734" s="25" t="s">
        <v>4633</v>
      </c>
      <c r="B1734" s="25" t="s">
        <v>3044</v>
      </c>
      <c r="C1734" s="25" t="s">
        <v>2629</v>
      </c>
    </row>
    <row r="1735" spans="1:3" x14ac:dyDescent="0.25">
      <c r="A1735" s="25" t="s">
        <v>4633</v>
      </c>
      <c r="B1735" s="25" t="s">
        <v>3045</v>
      </c>
      <c r="C1735" s="25" t="s">
        <v>1009</v>
      </c>
    </row>
    <row r="1736" spans="1:3" x14ac:dyDescent="0.25">
      <c r="A1736" s="25" t="s">
        <v>4633</v>
      </c>
      <c r="B1736" s="25" t="s">
        <v>3046</v>
      </c>
      <c r="C1736" s="25" t="s">
        <v>1794</v>
      </c>
    </row>
    <row r="1737" spans="1:3" x14ac:dyDescent="0.25">
      <c r="A1737" s="25" t="s">
        <v>4633</v>
      </c>
      <c r="B1737" s="25" t="s">
        <v>3047</v>
      </c>
      <c r="C1737" s="25" t="s">
        <v>1546</v>
      </c>
    </row>
    <row r="1738" spans="1:3" x14ac:dyDescent="0.25">
      <c r="A1738" s="25" t="s">
        <v>4633</v>
      </c>
      <c r="B1738" s="25" t="s">
        <v>3048</v>
      </c>
      <c r="C1738" s="25" t="s">
        <v>626</v>
      </c>
    </row>
    <row r="1739" spans="1:3" x14ac:dyDescent="0.25">
      <c r="A1739" s="25" t="s">
        <v>4633</v>
      </c>
      <c r="B1739" s="25" t="s">
        <v>3049</v>
      </c>
      <c r="C1739" s="25" t="s">
        <v>1867</v>
      </c>
    </row>
    <row r="1740" spans="1:3" x14ac:dyDescent="0.25">
      <c r="A1740" s="25" t="s">
        <v>4633</v>
      </c>
      <c r="B1740" s="25" t="s">
        <v>3050</v>
      </c>
      <c r="C1740" s="25" t="s">
        <v>1826</v>
      </c>
    </row>
    <row r="1741" spans="1:3" x14ac:dyDescent="0.25">
      <c r="A1741" s="25" t="s">
        <v>4633</v>
      </c>
      <c r="B1741" s="25" t="s">
        <v>3051</v>
      </c>
      <c r="C1741" s="25" t="s">
        <v>2081</v>
      </c>
    </row>
    <row r="1742" spans="1:3" x14ac:dyDescent="0.25">
      <c r="A1742" s="25" t="s">
        <v>4633</v>
      </c>
      <c r="B1742" s="25" t="s">
        <v>3052</v>
      </c>
      <c r="C1742" s="25" t="s">
        <v>1697</v>
      </c>
    </row>
    <row r="1743" spans="1:3" x14ac:dyDescent="0.25">
      <c r="A1743" s="25" t="s">
        <v>4633</v>
      </c>
      <c r="B1743" s="25" t="s">
        <v>3054</v>
      </c>
      <c r="C1743" s="25" t="s">
        <v>3053</v>
      </c>
    </row>
    <row r="1744" spans="1:3" x14ac:dyDescent="0.25">
      <c r="A1744" s="25" t="s">
        <v>4633</v>
      </c>
      <c r="B1744" s="25" t="s">
        <v>3055</v>
      </c>
      <c r="C1744" s="25" t="s">
        <v>1555</v>
      </c>
    </row>
    <row r="1745" spans="1:3" x14ac:dyDescent="0.25">
      <c r="A1745" s="25" t="s">
        <v>4633</v>
      </c>
      <c r="B1745" s="25" t="s">
        <v>3056</v>
      </c>
      <c r="C1745" s="25" t="s">
        <v>1034</v>
      </c>
    </row>
    <row r="1746" spans="1:3" x14ac:dyDescent="0.25">
      <c r="A1746" s="25" t="s">
        <v>4633</v>
      </c>
      <c r="B1746" s="25" t="s">
        <v>3057</v>
      </c>
      <c r="C1746" s="25" t="s">
        <v>2577</v>
      </c>
    </row>
    <row r="1747" spans="1:3" x14ac:dyDescent="0.25">
      <c r="A1747" s="25" t="s">
        <v>4633</v>
      </c>
      <c r="B1747" s="25" t="s">
        <v>3058</v>
      </c>
      <c r="C1747" s="25" t="s">
        <v>147</v>
      </c>
    </row>
    <row r="1748" spans="1:3" x14ac:dyDescent="0.25">
      <c r="A1748" s="25" t="s">
        <v>4633</v>
      </c>
      <c r="B1748" s="25" t="s">
        <v>3059</v>
      </c>
      <c r="C1748" s="25" t="s">
        <v>225</v>
      </c>
    </row>
    <row r="1749" spans="1:3" x14ac:dyDescent="0.25">
      <c r="A1749" s="25" t="s">
        <v>4633</v>
      </c>
      <c r="B1749" s="25" t="s">
        <v>3060</v>
      </c>
      <c r="C1749" s="25" t="s">
        <v>2320</v>
      </c>
    </row>
    <row r="1750" spans="1:3" x14ac:dyDescent="0.25">
      <c r="A1750" s="25" t="s">
        <v>4633</v>
      </c>
      <c r="B1750" s="25" t="s">
        <v>3061</v>
      </c>
      <c r="C1750" s="25" t="s">
        <v>1534</v>
      </c>
    </row>
    <row r="1751" spans="1:3" x14ac:dyDescent="0.25">
      <c r="A1751" s="25" t="s">
        <v>4633</v>
      </c>
      <c r="B1751" s="25" t="s">
        <v>3062</v>
      </c>
      <c r="C1751" s="25" t="s">
        <v>540</v>
      </c>
    </row>
    <row r="1752" spans="1:3" x14ac:dyDescent="0.25">
      <c r="A1752" s="25" t="s">
        <v>4633</v>
      </c>
      <c r="B1752" s="25" t="s">
        <v>3063</v>
      </c>
      <c r="C1752" s="25" t="s">
        <v>1923</v>
      </c>
    </row>
    <row r="1753" spans="1:3" x14ac:dyDescent="0.25">
      <c r="A1753" s="25" t="s">
        <v>4633</v>
      </c>
      <c r="B1753" s="25" t="s">
        <v>3064</v>
      </c>
      <c r="C1753" s="25" t="s">
        <v>1946</v>
      </c>
    </row>
    <row r="1754" spans="1:3" x14ac:dyDescent="0.25">
      <c r="A1754" s="25" t="s">
        <v>4633</v>
      </c>
      <c r="B1754" s="25" t="s">
        <v>3065</v>
      </c>
      <c r="C1754" s="25" t="s">
        <v>2696</v>
      </c>
    </row>
    <row r="1755" spans="1:3" x14ac:dyDescent="0.25">
      <c r="A1755" s="25" t="s">
        <v>4633</v>
      </c>
      <c r="B1755" s="25" t="s">
        <v>3066</v>
      </c>
      <c r="C1755" s="25" t="s">
        <v>1355</v>
      </c>
    </row>
    <row r="1756" spans="1:3" x14ac:dyDescent="0.25">
      <c r="A1756" s="25" t="s">
        <v>4633</v>
      </c>
      <c r="B1756" s="25" t="s">
        <v>3067</v>
      </c>
      <c r="C1756" s="25" t="s">
        <v>1162</v>
      </c>
    </row>
    <row r="1757" spans="1:3" x14ac:dyDescent="0.25">
      <c r="A1757" s="25" t="s">
        <v>4633</v>
      </c>
      <c r="B1757" s="25" t="s">
        <v>3068</v>
      </c>
      <c r="C1757" s="25" t="s">
        <v>480</v>
      </c>
    </row>
    <row r="1758" spans="1:3" x14ac:dyDescent="0.25">
      <c r="A1758" s="25" t="s">
        <v>4633</v>
      </c>
      <c r="B1758" s="25" t="s">
        <v>3069</v>
      </c>
      <c r="C1758" s="25" t="s">
        <v>2054</v>
      </c>
    </row>
    <row r="1759" spans="1:3" x14ac:dyDescent="0.25">
      <c r="A1759" s="25" t="s">
        <v>4633</v>
      </c>
      <c r="B1759" s="25" t="s">
        <v>3070</v>
      </c>
      <c r="C1759" s="25" t="s">
        <v>1753</v>
      </c>
    </row>
    <row r="1760" spans="1:3" x14ac:dyDescent="0.25">
      <c r="A1760" s="25" t="s">
        <v>4633</v>
      </c>
      <c r="B1760" s="25" t="s">
        <v>3071</v>
      </c>
      <c r="C1760" s="25" t="s">
        <v>157</v>
      </c>
    </row>
    <row r="1761" spans="1:3" x14ac:dyDescent="0.25">
      <c r="A1761" s="25" t="s">
        <v>4633</v>
      </c>
      <c r="B1761" s="25" t="s">
        <v>3072</v>
      </c>
      <c r="C1761" s="25" t="s">
        <v>2874</v>
      </c>
    </row>
    <row r="1762" spans="1:3" x14ac:dyDescent="0.25">
      <c r="A1762" s="25" t="s">
        <v>4633</v>
      </c>
      <c r="B1762" s="25" t="s">
        <v>3073</v>
      </c>
      <c r="C1762" s="25" t="s">
        <v>308</v>
      </c>
    </row>
    <row r="1763" spans="1:3" x14ac:dyDescent="0.25">
      <c r="A1763" s="25" t="s">
        <v>4633</v>
      </c>
      <c r="B1763" s="25" t="s">
        <v>3074</v>
      </c>
      <c r="C1763" s="25" t="s">
        <v>1164</v>
      </c>
    </row>
    <row r="1764" spans="1:3" x14ac:dyDescent="0.25">
      <c r="A1764" s="25" t="s">
        <v>4633</v>
      </c>
      <c r="B1764" s="25" t="s">
        <v>3075</v>
      </c>
      <c r="C1764" s="25" t="s">
        <v>2851</v>
      </c>
    </row>
    <row r="1765" spans="1:3" x14ac:dyDescent="0.25">
      <c r="A1765" s="25" t="s">
        <v>4633</v>
      </c>
      <c r="B1765" s="25" t="s">
        <v>3076</v>
      </c>
      <c r="C1765" s="25" t="s">
        <v>2523</v>
      </c>
    </row>
    <row r="1766" spans="1:3" x14ac:dyDescent="0.25">
      <c r="A1766" s="25" t="s">
        <v>4633</v>
      </c>
      <c r="B1766" s="25" t="s">
        <v>3077</v>
      </c>
      <c r="C1766" s="25" t="s">
        <v>485</v>
      </c>
    </row>
    <row r="1767" spans="1:3" x14ac:dyDescent="0.25">
      <c r="A1767" s="25" t="s">
        <v>4633</v>
      </c>
      <c r="B1767" s="25" t="s">
        <v>3078</v>
      </c>
      <c r="C1767" s="25" t="s">
        <v>2564</v>
      </c>
    </row>
    <row r="1768" spans="1:3" x14ac:dyDescent="0.25">
      <c r="A1768" s="25" t="s">
        <v>4633</v>
      </c>
      <c r="B1768" s="25" t="s">
        <v>3079</v>
      </c>
      <c r="C1768" s="25" t="s">
        <v>202</v>
      </c>
    </row>
    <row r="1769" spans="1:3" x14ac:dyDescent="0.25">
      <c r="A1769" s="25" t="s">
        <v>4633</v>
      </c>
      <c r="B1769" s="25" t="s">
        <v>3080</v>
      </c>
      <c r="C1769" s="25" t="s">
        <v>424</v>
      </c>
    </row>
    <row r="1770" spans="1:3" x14ac:dyDescent="0.25">
      <c r="A1770" s="25" t="s">
        <v>4633</v>
      </c>
      <c r="B1770" s="25" t="s">
        <v>3081</v>
      </c>
      <c r="C1770" s="25" t="s">
        <v>1844</v>
      </c>
    </row>
    <row r="1771" spans="1:3" x14ac:dyDescent="0.25">
      <c r="A1771" s="25" t="s">
        <v>4633</v>
      </c>
      <c r="B1771" s="25" t="s">
        <v>3082</v>
      </c>
      <c r="C1771" s="25" t="s">
        <v>2305</v>
      </c>
    </row>
    <row r="1772" spans="1:3" x14ac:dyDescent="0.25">
      <c r="A1772" s="25" t="s">
        <v>4633</v>
      </c>
      <c r="B1772" s="25" t="s">
        <v>3083</v>
      </c>
      <c r="C1772" s="25" t="s">
        <v>270</v>
      </c>
    </row>
    <row r="1773" spans="1:3" x14ac:dyDescent="0.25">
      <c r="A1773" s="25" t="s">
        <v>4633</v>
      </c>
      <c r="B1773" s="25" t="s">
        <v>3084</v>
      </c>
      <c r="C1773" s="25" t="s">
        <v>273</v>
      </c>
    </row>
    <row r="1774" spans="1:3" x14ac:dyDescent="0.25">
      <c r="A1774" s="25" t="s">
        <v>4633</v>
      </c>
      <c r="B1774" s="25" t="s">
        <v>3085</v>
      </c>
      <c r="C1774" s="25" t="s">
        <v>361</v>
      </c>
    </row>
    <row r="1775" spans="1:3" x14ac:dyDescent="0.25">
      <c r="A1775" s="25" t="s">
        <v>4633</v>
      </c>
      <c r="B1775" s="25" t="s">
        <v>3086</v>
      </c>
      <c r="C1775" s="25" t="s">
        <v>2324</v>
      </c>
    </row>
    <row r="1776" spans="1:3" x14ac:dyDescent="0.25">
      <c r="A1776" s="25" t="s">
        <v>4633</v>
      </c>
      <c r="B1776" s="25" t="s">
        <v>3087</v>
      </c>
      <c r="C1776" s="25" t="s">
        <v>2110</v>
      </c>
    </row>
    <row r="1777" spans="1:3" x14ac:dyDescent="0.25">
      <c r="A1777" s="25" t="s">
        <v>4633</v>
      </c>
      <c r="B1777" s="25" t="s">
        <v>3088</v>
      </c>
      <c r="C1777" s="25" t="s">
        <v>1990</v>
      </c>
    </row>
    <row r="1778" spans="1:3" x14ac:dyDescent="0.25">
      <c r="A1778" s="25" t="s">
        <v>4633</v>
      </c>
      <c r="B1778" s="25" t="s">
        <v>3089</v>
      </c>
      <c r="C1778" s="25" t="s">
        <v>1648</v>
      </c>
    </row>
    <row r="1779" spans="1:3" x14ac:dyDescent="0.25">
      <c r="A1779" s="25" t="s">
        <v>4633</v>
      </c>
      <c r="B1779" s="25" t="s">
        <v>3090</v>
      </c>
      <c r="C1779" s="25" t="s">
        <v>2596</v>
      </c>
    </row>
    <row r="1780" spans="1:3" x14ac:dyDescent="0.25">
      <c r="A1780" s="25" t="s">
        <v>4633</v>
      </c>
      <c r="B1780" s="25" t="s">
        <v>3091</v>
      </c>
      <c r="C1780" s="25" t="s">
        <v>1572</v>
      </c>
    </row>
    <row r="1781" spans="1:3" x14ac:dyDescent="0.25">
      <c r="A1781" s="25" t="s">
        <v>4633</v>
      </c>
      <c r="B1781" s="25" t="s">
        <v>3092</v>
      </c>
      <c r="C1781" s="25" t="s">
        <v>1656</v>
      </c>
    </row>
    <row r="1782" spans="1:3" x14ac:dyDescent="0.25">
      <c r="A1782" s="25" t="s">
        <v>4633</v>
      </c>
      <c r="B1782" s="25" t="s">
        <v>3093</v>
      </c>
      <c r="C1782" s="25" t="s">
        <v>2035</v>
      </c>
    </row>
    <row r="1783" spans="1:3" x14ac:dyDescent="0.25">
      <c r="A1783" s="25" t="s">
        <v>4633</v>
      </c>
      <c r="B1783" s="25" t="s">
        <v>3095</v>
      </c>
      <c r="C1783" s="25" t="s">
        <v>3094</v>
      </c>
    </row>
    <row r="1784" spans="1:3" x14ac:dyDescent="0.25">
      <c r="A1784" s="25" t="s">
        <v>4633</v>
      </c>
      <c r="B1784" s="25" t="s">
        <v>3096</v>
      </c>
      <c r="C1784" s="25" t="s">
        <v>908</v>
      </c>
    </row>
    <row r="1785" spans="1:3" x14ac:dyDescent="0.25">
      <c r="A1785" s="25" t="s">
        <v>4633</v>
      </c>
      <c r="B1785" s="25" t="s">
        <v>3097</v>
      </c>
      <c r="C1785" s="25" t="s">
        <v>312</v>
      </c>
    </row>
    <row r="1786" spans="1:3" x14ac:dyDescent="0.25">
      <c r="A1786" s="25" t="s">
        <v>4633</v>
      </c>
      <c r="B1786" s="25" t="s">
        <v>3098</v>
      </c>
      <c r="C1786" s="25" t="s">
        <v>944</v>
      </c>
    </row>
    <row r="1787" spans="1:3" x14ac:dyDescent="0.25">
      <c r="A1787" s="25" t="s">
        <v>4633</v>
      </c>
      <c r="B1787" s="25" t="s">
        <v>3099</v>
      </c>
      <c r="C1787" s="25" t="s">
        <v>1816</v>
      </c>
    </row>
    <row r="1788" spans="1:3" x14ac:dyDescent="0.25">
      <c r="A1788" s="25" t="s">
        <v>4633</v>
      </c>
      <c r="B1788" s="25" t="s">
        <v>3100</v>
      </c>
      <c r="C1788" s="25" t="s">
        <v>2590</v>
      </c>
    </row>
    <row r="1789" spans="1:3" x14ac:dyDescent="0.25">
      <c r="A1789" s="25" t="s">
        <v>4633</v>
      </c>
      <c r="B1789" s="25" t="s">
        <v>3101</v>
      </c>
      <c r="C1789" s="25" t="s">
        <v>1873</v>
      </c>
    </row>
    <row r="1790" spans="1:3" x14ac:dyDescent="0.25">
      <c r="A1790" s="25" t="s">
        <v>4633</v>
      </c>
      <c r="B1790" s="25" t="s">
        <v>3102</v>
      </c>
      <c r="C1790" s="25" t="s">
        <v>163</v>
      </c>
    </row>
    <row r="1791" spans="1:3" x14ac:dyDescent="0.25">
      <c r="A1791" s="25" t="s">
        <v>4633</v>
      </c>
      <c r="B1791" s="25" t="s">
        <v>3103</v>
      </c>
      <c r="C1791" s="25" t="s">
        <v>2703</v>
      </c>
    </row>
    <row r="1792" spans="1:3" x14ac:dyDescent="0.25">
      <c r="A1792" s="25" t="s">
        <v>4633</v>
      </c>
      <c r="B1792" s="25" t="s">
        <v>3104</v>
      </c>
      <c r="C1792" s="25" t="s">
        <v>1819</v>
      </c>
    </row>
    <row r="1793" spans="1:3" x14ac:dyDescent="0.25">
      <c r="A1793" s="25" t="s">
        <v>4633</v>
      </c>
      <c r="B1793" s="25" t="s">
        <v>3105</v>
      </c>
      <c r="C1793" s="25" t="s">
        <v>2072</v>
      </c>
    </row>
    <row r="1794" spans="1:3" x14ac:dyDescent="0.25">
      <c r="A1794" s="25" t="s">
        <v>4634</v>
      </c>
      <c r="B1794" s="25" t="s">
        <v>3113</v>
      </c>
      <c r="C1794" s="25" t="s">
        <v>4635</v>
      </c>
    </row>
    <row r="1795" spans="1:3" x14ac:dyDescent="0.25">
      <c r="A1795" s="25" t="s">
        <v>4634</v>
      </c>
      <c r="B1795" s="25" t="s">
        <v>3114</v>
      </c>
      <c r="C1795" s="25" t="s">
        <v>4636</v>
      </c>
    </row>
    <row r="1796" spans="1:3" x14ac:dyDescent="0.25">
      <c r="A1796" s="25" t="s">
        <v>4634</v>
      </c>
      <c r="B1796" s="25" t="s">
        <v>3115</v>
      </c>
      <c r="C1796" s="25" t="s">
        <v>4637</v>
      </c>
    </row>
    <row r="1797" spans="1:3" x14ac:dyDescent="0.25">
      <c r="A1797" s="25" t="s">
        <v>4634</v>
      </c>
      <c r="B1797" s="25" t="s">
        <v>3117</v>
      </c>
      <c r="C1797" s="25" t="s">
        <v>4638</v>
      </c>
    </row>
    <row r="1798" spans="1:3" x14ac:dyDescent="0.25">
      <c r="A1798" s="25" t="s">
        <v>4634</v>
      </c>
      <c r="B1798" s="25" t="s">
        <v>3119</v>
      </c>
      <c r="C1798" s="25" t="s">
        <v>4639</v>
      </c>
    </row>
    <row r="1799" spans="1:3" x14ac:dyDescent="0.25">
      <c r="A1799" s="25" t="s">
        <v>4634</v>
      </c>
      <c r="B1799" s="25" t="s">
        <v>3121</v>
      </c>
      <c r="C1799" s="25" t="s">
        <v>4640</v>
      </c>
    </row>
    <row r="1800" spans="1:3" x14ac:dyDescent="0.25">
      <c r="A1800" s="25" t="s">
        <v>4634</v>
      </c>
      <c r="B1800" s="25" t="s">
        <v>3123</v>
      </c>
      <c r="C1800" s="25" t="s">
        <v>4641</v>
      </c>
    </row>
    <row r="1801" spans="1:3" x14ac:dyDescent="0.25">
      <c r="A1801" s="25" t="s">
        <v>4634</v>
      </c>
      <c r="B1801" s="25" t="s">
        <v>3125</v>
      </c>
      <c r="C1801" s="25" t="s">
        <v>4642</v>
      </c>
    </row>
    <row r="1802" spans="1:3" x14ac:dyDescent="0.25">
      <c r="A1802" s="25" t="s">
        <v>4634</v>
      </c>
      <c r="B1802" s="25" t="s">
        <v>3127</v>
      </c>
      <c r="C1802" s="25" t="s">
        <v>4643</v>
      </c>
    </row>
    <row r="1803" spans="1:3" x14ac:dyDescent="0.25">
      <c r="A1803" s="25" t="s">
        <v>4634</v>
      </c>
      <c r="B1803" s="25" t="s">
        <v>3128</v>
      </c>
      <c r="C1803" s="25" t="s">
        <v>4644</v>
      </c>
    </row>
    <row r="1804" spans="1:3" x14ac:dyDescent="0.25">
      <c r="A1804" s="25" t="s">
        <v>4634</v>
      </c>
      <c r="B1804" s="25" t="s">
        <v>3130</v>
      </c>
      <c r="C1804" s="25" t="s">
        <v>4645</v>
      </c>
    </row>
    <row r="1805" spans="1:3" x14ac:dyDescent="0.25">
      <c r="A1805" s="25" t="s">
        <v>4634</v>
      </c>
      <c r="B1805" s="25" t="s">
        <v>3131</v>
      </c>
      <c r="C1805" s="25" t="s">
        <v>4646</v>
      </c>
    </row>
    <row r="1806" spans="1:3" x14ac:dyDescent="0.25">
      <c r="A1806" s="25" t="s">
        <v>4634</v>
      </c>
      <c r="B1806" s="25" t="s">
        <v>3133</v>
      </c>
      <c r="C1806" s="25" t="s">
        <v>4647</v>
      </c>
    </row>
    <row r="1807" spans="1:3" x14ac:dyDescent="0.25">
      <c r="A1807" s="25" t="s">
        <v>4634</v>
      </c>
      <c r="B1807" s="25" t="s">
        <v>3134</v>
      </c>
      <c r="C1807" s="25" t="s">
        <v>4648</v>
      </c>
    </row>
    <row r="1808" spans="1:3" x14ac:dyDescent="0.25">
      <c r="A1808" s="25" t="s">
        <v>4634</v>
      </c>
      <c r="B1808" s="25" t="s">
        <v>3136</v>
      </c>
      <c r="C1808" s="25" t="s">
        <v>4649</v>
      </c>
    </row>
    <row r="1809" spans="1:3" x14ac:dyDescent="0.25">
      <c r="A1809" s="25" t="s">
        <v>4634</v>
      </c>
      <c r="B1809" s="25" t="s">
        <v>3138</v>
      </c>
      <c r="C1809" s="25" t="s">
        <v>4650</v>
      </c>
    </row>
    <row r="1810" spans="1:3" x14ac:dyDescent="0.25">
      <c r="A1810" s="25" t="s">
        <v>4634</v>
      </c>
      <c r="B1810" s="25" t="s">
        <v>3140</v>
      </c>
      <c r="C1810" s="25" t="s">
        <v>4651</v>
      </c>
    </row>
    <row r="1811" spans="1:3" x14ac:dyDescent="0.25">
      <c r="A1811" s="25" t="s">
        <v>4634</v>
      </c>
      <c r="B1811" s="25" t="s">
        <v>3142</v>
      </c>
      <c r="C1811" s="25" t="s">
        <v>4652</v>
      </c>
    </row>
    <row r="1812" spans="1:3" x14ac:dyDescent="0.25">
      <c r="A1812" s="25" t="s">
        <v>4634</v>
      </c>
      <c r="B1812" s="25" t="s">
        <v>3144</v>
      </c>
      <c r="C1812" s="25" t="s">
        <v>4653</v>
      </c>
    </row>
    <row r="1813" spans="1:3" x14ac:dyDescent="0.25">
      <c r="A1813" s="25" t="s">
        <v>4634</v>
      </c>
      <c r="B1813" s="25" t="s">
        <v>3146</v>
      </c>
      <c r="C1813" s="25" t="s">
        <v>4654</v>
      </c>
    </row>
    <row r="1814" spans="1:3" x14ac:dyDescent="0.25">
      <c r="A1814" s="25" t="s">
        <v>4634</v>
      </c>
      <c r="B1814" s="25" t="s">
        <v>3147</v>
      </c>
      <c r="C1814" s="25" t="s">
        <v>4655</v>
      </c>
    </row>
    <row r="1815" spans="1:3" x14ac:dyDescent="0.25">
      <c r="A1815" s="25" t="s">
        <v>4634</v>
      </c>
      <c r="B1815" s="25" t="s">
        <v>3148</v>
      </c>
      <c r="C1815" s="25" t="s">
        <v>4656</v>
      </c>
    </row>
    <row r="1816" spans="1:3" x14ac:dyDescent="0.25">
      <c r="A1816" s="25" t="s">
        <v>4634</v>
      </c>
      <c r="B1816" s="25" t="s">
        <v>3150</v>
      </c>
      <c r="C1816" s="25" t="s">
        <v>4657</v>
      </c>
    </row>
    <row r="1817" spans="1:3" x14ac:dyDescent="0.25">
      <c r="A1817" s="25" t="s">
        <v>4634</v>
      </c>
      <c r="B1817" s="25" t="s">
        <v>3152</v>
      </c>
      <c r="C1817" s="25" t="s">
        <v>4658</v>
      </c>
    </row>
    <row r="1818" spans="1:3" x14ac:dyDescent="0.25">
      <c r="A1818" s="25" t="s">
        <v>4634</v>
      </c>
      <c r="B1818" s="25" t="s">
        <v>3154</v>
      </c>
      <c r="C1818" s="25" t="s">
        <v>4659</v>
      </c>
    </row>
    <row r="1819" spans="1:3" x14ac:dyDescent="0.25">
      <c r="A1819" s="25" t="s">
        <v>4634</v>
      </c>
      <c r="B1819" s="25" t="s">
        <v>3155</v>
      </c>
      <c r="C1819" s="25" t="s">
        <v>4660</v>
      </c>
    </row>
    <row r="1820" spans="1:3" x14ac:dyDescent="0.25">
      <c r="A1820" s="25" t="s">
        <v>4634</v>
      </c>
      <c r="B1820" s="25" t="s">
        <v>3157</v>
      </c>
      <c r="C1820" s="25" t="s">
        <v>4661</v>
      </c>
    </row>
    <row r="1821" spans="1:3" x14ac:dyDescent="0.25">
      <c r="A1821" s="25" t="s">
        <v>4634</v>
      </c>
      <c r="B1821" s="25" t="s">
        <v>3159</v>
      </c>
      <c r="C1821" s="25" t="s">
        <v>4662</v>
      </c>
    </row>
    <row r="1822" spans="1:3" x14ac:dyDescent="0.25">
      <c r="A1822" s="25" t="s">
        <v>4634</v>
      </c>
      <c r="B1822" s="25" t="s">
        <v>3161</v>
      </c>
      <c r="C1822" s="25" t="s">
        <v>4663</v>
      </c>
    </row>
    <row r="1823" spans="1:3" x14ac:dyDescent="0.25">
      <c r="A1823" s="25" t="s">
        <v>4634</v>
      </c>
      <c r="B1823" s="25" t="s">
        <v>3163</v>
      </c>
      <c r="C1823" s="25" t="s">
        <v>4664</v>
      </c>
    </row>
    <row r="1824" spans="1:3" x14ac:dyDescent="0.25">
      <c r="A1824" s="25" t="s">
        <v>4634</v>
      </c>
      <c r="B1824" s="25" t="s">
        <v>3164</v>
      </c>
      <c r="C1824" s="25" t="s">
        <v>4665</v>
      </c>
    </row>
    <row r="1825" spans="1:3" x14ac:dyDescent="0.25">
      <c r="A1825" s="25" t="s">
        <v>4634</v>
      </c>
      <c r="B1825" s="25" t="s">
        <v>3166</v>
      </c>
      <c r="C1825" s="25" t="s">
        <v>4666</v>
      </c>
    </row>
    <row r="1826" spans="1:3" x14ac:dyDescent="0.25">
      <c r="A1826" s="25" t="s">
        <v>4634</v>
      </c>
      <c r="B1826" s="25" t="s">
        <v>3167</v>
      </c>
      <c r="C1826" s="25" t="s">
        <v>4667</v>
      </c>
    </row>
    <row r="1827" spans="1:3" x14ac:dyDescent="0.25">
      <c r="A1827" s="25" t="s">
        <v>4634</v>
      </c>
      <c r="B1827" s="25" t="s">
        <v>3169</v>
      </c>
      <c r="C1827" s="25" t="s">
        <v>4668</v>
      </c>
    </row>
    <row r="1828" spans="1:3" x14ac:dyDescent="0.25">
      <c r="A1828" s="25" t="s">
        <v>4634</v>
      </c>
      <c r="B1828" s="25" t="s">
        <v>3170</v>
      </c>
      <c r="C1828" s="25" t="s">
        <v>4669</v>
      </c>
    </row>
    <row r="1829" spans="1:3" x14ac:dyDescent="0.25">
      <c r="A1829" s="25" t="s">
        <v>4634</v>
      </c>
      <c r="B1829" s="25" t="s">
        <v>3172</v>
      </c>
      <c r="C1829" s="25" t="s">
        <v>4670</v>
      </c>
    </row>
    <row r="1830" spans="1:3" x14ac:dyDescent="0.25">
      <c r="A1830" s="25" t="s">
        <v>4634</v>
      </c>
      <c r="B1830" s="25" t="s">
        <v>3173</v>
      </c>
      <c r="C1830" s="25" t="s">
        <v>4671</v>
      </c>
    </row>
    <row r="1831" spans="1:3" x14ac:dyDescent="0.25">
      <c r="A1831" s="25" t="s">
        <v>4634</v>
      </c>
      <c r="B1831" s="25" t="s">
        <v>3174</v>
      </c>
      <c r="C1831" s="25" t="s">
        <v>4672</v>
      </c>
    </row>
    <row r="1832" spans="1:3" x14ac:dyDescent="0.25">
      <c r="A1832" s="25" t="s">
        <v>4634</v>
      </c>
      <c r="B1832" s="25" t="s">
        <v>3175</v>
      </c>
      <c r="C1832" s="25" t="s">
        <v>4673</v>
      </c>
    </row>
    <row r="1833" spans="1:3" x14ac:dyDescent="0.25">
      <c r="A1833" s="25" t="s">
        <v>4634</v>
      </c>
      <c r="B1833" s="25" t="s">
        <v>3176</v>
      </c>
      <c r="C1833" s="25" t="s">
        <v>4674</v>
      </c>
    </row>
    <row r="1834" spans="1:3" x14ac:dyDescent="0.25">
      <c r="A1834" s="25" t="s">
        <v>4634</v>
      </c>
      <c r="B1834" s="25" t="s">
        <v>3178</v>
      </c>
      <c r="C1834" s="25" t="s">
        <v>4675</v>
      </c>
    </row>
    <row r="1835" spans="1:3" x14ac:dyDescent="0.25">
      <c r="A1835" s="25" t="s">
        <v>4634</v>
      </c>
      <c r="B1835" s="25" t="s">
        <v>3180</v>
      </c>
      <c r="C1835" s="25" t="s">
        <v>4676</v>
      </c>
    </row>
    <row r="1836" spans="1:3" x14ac:dyDescent="0.25">
      <c r="A1836" s="25" t="s">
        <v>4634</v>
      </c>
      <c r="B1836" s="25" t="s">
        <v>3182</v>
      </c>
      <c r="C1836" s="25" t="s">
        <v>4677</v>
      </c>
    </row>
    <row r="1837" spans="1:3" x14ac:dyDescent="0.25">
      <c r="A1837" s="25" t="s">
        <v>4634</v>
      </c>
      <c r="B1837" s="25" t="s">
        <v>3184</v>
      </c>
      <c r="C1837" s="25" t="s">
        <v>4678</v>
      </c>
    </row>
    <row r="1838" spans="1:3" x14ac:dyDescent="0.25">
      <c r="A1838" s="25" t="s">
        <v>4634</v>
      </c>
      <c r="B1838" s="25" t="s">
        <v>3185</v>
      </c>
      <c r="C1838" s="25" t="s">
        <v>4679</v>
      </c>
    </row>
    <row r="1839" spans="1:3" x14ac:dyDescent="0.25">
      <c r="A1839" s="25" t="s">
        <v>4634</v>
      </c>
      <c r="B1839" s="25" t="s">
        <v>3186</v>
      </c>
      <c r="C1839" s="25" t="s">
        <v>4680</v>
      </c>
    </row>
    <row r="1840" spans="1:3" x14ac:dyDescent="0.25">
      <c r="A1840" s="25" t="s">
        <v>4634</v>
      </c>
      <c r="B1840" s="25" t="s">
        <v>3188</v>
      </c>
      <c r="C1840" s="25" t="s">
        <v>4681</v>
      </c>
    </row>
    <row r="1841" spans="1:3" x14ac:dyDescent="0.25">
      <c r="A1841" s="25" t="s">
        <v>4634</v>
      </c>
      <c r="B1841" s="25" t="s">
        <v>3189</v>
      </c>
      <c r="C1841" s="25" t="s">
        <v>4682</v>
      </c>
    </row>
    <row r="1842" spans="1:3" x14ac:dyDescent="0.25">
      <c r="A1842" s="25" t="s">
        <v>4634</v>
      </c>
      <c r="B1842" s="25" t="s">
        <v>3190</v>
      </c>
      <c r="C1842" s="25" t="s">
        <v>4683</v>
      </c>
    </row>
    <row r="1843" spans="1:3" x14ac:dyDescent="0.25">
      <c r="A1843" s="25" t="s">
        <v>4634</v>
      </c>
      <c r="B1843" s="25" t="s">
        <v>3192</v>
      </c>
      <c r="C1843" s="25" t="s">
        <v>4684</v>
      </c>
    </row>
    <row r="1844" spans="1:3" x14ac:dyDescent="0.25">
      <c r="A1844" s="25" t="s">
        <v>4634</v>
      </c>
      <c r="B1844" s="25" t="s">
        <v>3194</v>
      </c>
      <c r="C1844" s="25" t="s">
        <v>4685</v>
      </c>
    </row>
    <row r="1845" spans="1:3" x14ac:dyDescent="0.25">
      <c r="A1845" s="25" t="s">
        <v>4634</v>
      </c>
      <c r="B1845" s="25" t="s">
        <v>3195</v>
      </c>
      <c r="C1845" s="25" t="s">
        <v>4686</v>
      </c>
    </row>
    <row r="1846" spans="1:3" x14ac:dyDescent="0.25">
      <c r="A1846" s="25" t="s">
        <v>4634</v>
      </c>
      <c r="B1846" s="25" t="s">
        <v>3196</v>
      </c>
      <c r="C1846" s="25" t="s">
        <v>4687</v>
      </c>
    </row>
    <row r="1847" spans="1:3" x14ac:dyDescent="0.25">
      <c r="A1847" s="25" t="s">
        <v>4634</v>
      </c>
      <c r="B1847" s="25" t="s">
        <v>3198</v>
      </c>
      <c r="C1847" s="25" t="s">
        <v>4688</v>
      </c>
    </row>
    <row r="1848" spans="1:3" x14ac:dyDescent="0.25">
      <c r="A1848" s="25" t="s">
        <v>4634</v>
      </c>
      <c r="B1848" s="25" t="s">
        <v>3199</v>
      </c>
      <c r="C1848" s="25" t="s">
        <v>4689</v>
      </c>
    </row>
    <row r="1849" spans="1:3" x14ac:dyDescent="0.25">
      <c r="A1849" s="25" t="s">
        <v>4634</v>
      </c>
      <c r="B1849" s="25" t="s">
        <v>3201</v>
      </c>
      <c r="C1849" s="25" t="s">
        <v>4690</v>
      </c>
    </row>
    <row r="1850" spans="1:3" x14ac:dyDescent="0.25">
      <c r="A1850" s="25" t="s">
        <v>4634</v>
      </c>
      <c r="B1850" s="25" t="s">
        <v>3203</v>
      </c>
      <c r="C1850" s="25" t="s">
        <v>4691</v>
      </c>
    </row>
    <row r="1851" spans="1:3" x14ac:dyDescent="0.25">
      <c r="A1851" s="25" t="s">
        <v>4634</v>
      </c>
      <c r="B1851" s="25" t="s">
        <v>3205</v>
      </c>
      <c r="C1851" s="25" t="s">
        <v>4692</v>
      </c>
    </row>
    <row r="1852" spans="1:3" x14ac:dyDescent="0.25">
      <c r="A1852" s="25" t="s">
        <v>4634</v>
      </c>
      <c r="B1852" s="25" t="s">
        <v>3207</v>
      </c>
      <c r="C1852" s="25" t="s">
        <v>4693</v>
      </c>
    </row>
    <row r="1853" spans="1:3" x14ac:dyDescent="0.25">
      <c r="A1853" s="25" t="s">
        <v>4634</v>
      </c>
      <c r="B1853" s="25" t="s">
        <v>3209</v>
      </c>
      <c r="C1853" s="25" t="s">
        <v>4694</v>
      </c>
    </row>
    <row r="1854" spans="1:3" x14ac:dyDescent="0.25">
      <c r="A1854" s="25" t="s">
        <v>4634</v>
      </c>
      <c r="B1854" s="25" t="s">
        <v>3211</v>
      </c>
      <c r="C1854" s="25" t="s">
        <v>4695</v>
      </c>
    </row>
    <row r="1855" spans="1:3" x14ac:dyDescent="0.25">
      <c r="A1855" s="25" t="s">
        <v>4634</v>
      </c>
      <c r="B1855" s="25" t="s">
        <v>3212</v>
      </c>
      <c r="C1855" s="25" t="s">
        <v>4696</v>
      </c>
    </row>
    <row r="1856" spans="1:3" x14ac:dyDescent="0.25">
      <c r="A1856" s="25" t="s">
        <v>4634</v>
      </c>
      <c r="B1856" s="25" t="s">
        <v>3213</v>
      </c>
      <c r="C1856" s="25" t="s">
        <v>4697</v>
      </c>
    </row>
    <row r="1857" spans="1:3" x14ac:dyDescent="0.25">
      <c r="A1857" s="25" t="s">
        <v>4634</v>
      </c>
      <c r="B1857" s="25" t="s">
        <v>3214</v>
      </c>
      <c r="C1857" s="25" t="s">
        <v>4698</v>
      </c>
    </row>
    <row r="1858" spans="1:3" x14ac:dyDescent="0.25">
      <c r="A1858" s="25" t="s">
        <v>4634</v>
      </c>
      <c r="B1858" s="25" t="s">
        <v>3216</v>
      </c>
      <c r="C1858" s="25" t="s">
        <v>4699</v>
      </c>
    </row>
    <row r="1859" spans="1:3" x14ac:dyDescent="0.25">
      <c r="A1859" s="25" t="s">
        <v>4634</v>
      </c>
      <c r="B1859" s="25" t="s">
        <v>3218</v>
      </c>
      <c r="C1859" s="25" t="s">
        <v>4700</v>
      </c>
    </row>
    <row r="1860" spans="1:3" x14ac:dyDescent="0.25">
      <c r="A1860" s="25" t="s">
        <v>4634</v>
      </c>
      <c r="B1860" s="25" t="s">
        <v>3220</v>
      </c>
      <c r="C1860" s="25" t="s">
        <v>4701</v>
      </c>
    </row>
    <row r="1861" spans="1:3" x14ac:dyDescent="0.25">
      <c r="A1861" s="25" t="s">
        <v>4634</v>
      </c>
      <c r="B1861" s="25" t="s">
        <v>3221</v>
      </c>
      <c r="C1861" s="25" t="s">
        <v>4702</v>
      </c>
    </row>
    <row r="1862" spans="1:3" x14ac:dyDescent="0.25">
      <c r="A1862" s="25" t="s">
        <v>4634</v>
      </c>
      <c r="B1862" s="25" t="s">
        <v>3222</v>
      </c>
      <c r="C1862" s="25" t="s">
        <v>4703</v>
      </c>
    </row>
    <row r="1863" spans="1:3" x14ac:dyDescent="0.25">
      <c r="A1863" s="25" t="s">
        <v>4634</v>
      </c>
      <c r="B1863" s="25" t="s">
        <v>3223</v>
      </c>
      <c r="C1863" s="25" t="s">
        <v>4704</v>
      </c>
    </row>
    <row r="1864" spans="1:3" x14ac:dyDescent="0.25">
      <c r="A1864" s="25" t="s">
        <v>4634</v>
      </c>
      <c r="B1864" s="25" t="s">
        <v>3225</v>
      </c>
      <c r="C1864" s="25" t="s">
        <v>4705</v>
      </c>
    </row>
    <row r="1865" spans="1:3" x14ac:dyDescent="0.25">
      <c r="A1865" s="25" t="s">
        <v>4634</v>
      </c>
      <c r="B1865" s="25" t="s">
        <v>3227</v>
      </c>
      <c r="C1865" s="25" t="s">
        <v>4706</v>
      </c>
    </row>
    <row r="1866" spans="1:3" x14ac:dyDescent="0.25">
      <c r="A1866" s="25" t="s">
        <v>4634</v>
      </c>
      <c r="B1866" s="25" t="s">
        <v>3229</v>
      </c>
      <c r="C1866" s="25" t="s">
        <v>4707</v>
      </c>
    </row>
    <row r="1867" spans="1:3" x14ac:dyDescent="0.25">
      <c r="A1867" s="25" t="s">
        <v>4634</v>
      </c>
      <c r="B1867" s="25" t="s">
        <v>3231</v>
      </c>
      <c r="C1867" s="25" t="s">
        <v>4708</v>
      </c>
    </row>
    <row r="1868" spans="1:3" x14ac:dyDescent="0.25">
      <c r="A1868" s="25" t="s">
        <v>4634</v>
      </c>
      <c r="B1868" s="25" t="s">
        <v>3233</v>
      </c>
      <c r="C1868" s="25" t="s">
        <v>4709</v>
      </c>
    </row>
    <row r="1869" spans="1:3" x14ac:dyDescent="0.25">
      <c r="A1869" s="25" t="s">
        <v>4634</v>
      </c>
      <c r="B1869" s="25" t="s">
        <v>3235</v>
      </c>
      <c r="C1869" s="25" t="s">
        <v>4710</v>
      </c>
    </row>
    <row r="1870" spans="1:3" x14ac:dyDescent="0.25">
      <c r="A1870" s="25" t="s">
        <v>4634</v>
      </c>
      <c r="B1870" s="25" t="s">
        <v>3237</v>
      </c>
      <c r="C1870" s="25" t="s">
        <v>4711</v>
      </c>
    </row>
    <row r="1871" spans="1:3" x14ac:dyDescent="0.25">
      <c r="A1871" s="25" t="s">
        <v>4634</v>
      </c>
      <c r="B1871" s="25" t="s">
        <v>3239</v>
      </c>
      <c r="C1871" s="25" t="s">
        <v>4712</v>
      </c>
    </row>
    <row r="1872" spans="1:3" x14ac:dyDescent="0.25">
      <c r="A1872" s="25" t="s">
        <v>4634</v>
      </c>
      <c r="B1872" s="25" t="s">
        <v>3241</v>
      </c>
      <c r="C1872" s="25" t="s">
        <v>4713</v>
      </c>
    </row>
    <row r="1873" spans="1:3" x14ac:dyDescent="0.25">
      <c r="A1873" s="25" t="s">
        <v>4634</v>
      </c>
      <c r="B1873" s="25" t="s">
        <v>3242</v>
      </c>
      <c r="C1873" s="25" t="s">
        <v>4714</v>
      </c>
    </row>
    <row r="1874" spans="1:3" x14ac:dyDescent="0.25">
      <c r="A1874" s="25" t="s">
        <v>4634</v>
      </c>
      <c r="B1874" s="25" t="s">
        <v>3243</v>
      </c>
      <c r="C1874" s="25" t="s">
        <v>4715</v>
      </c>
    </row>
    <row r="1875" spans="1:3" x14ac:dyDescent="0.25">
      <c r="A1875" s="25" t="s">
        <v>4634</v>
      </c>
      <c r="B1875" s="25" t="s">
        <v>3245</v>
      </c>
      <c r="C1875" s="25" t="s">
        <v>4716</v>
      </c>
    </row>
    <row r="1876" spans="1:3" x14ac:dyDescent="0.25">
      <c r="A1876" s="25" t="s">
        <v>4634</v>
      </c>
      <c r="B1876" s="25" t="s">
        <v>3246</v>
      </c>
      <c r="C1876" s="25" t="s">
        <v>4717</v>
      </c>
    </row>
    <row r="1877" spans="1:3" x14ac:dyDescent="0.25">
      <c r="A1877" s="25" t="s">
        <v>4634</v>
      </c>
      <c r="B1877" s="25" t="s">
        <v>3248</v>
      </c>
      <c r="C1877" s="25" t="s">
        <v>4718</v>
      </c>
    </row>
    <row r="1878" spans="1:3" x14ac:dyDescent="0.25">
      <c r="A1878" s="25" t="s">
        <v>4634</v>
      </c>
      <c r="B1878" s="25" t="s">
        <v>3250</v>
      </c>
      <c r="C1878" s="25" t="s">
        <v>4719</v>
      </c>
    </row>
    <row r="1879" spans="1:3" x14ac:dyDescent="0.25">
      <c r="A1879" s="25" t="s">
        <v>4634</v>
      </c>
      <c r="B1879" s="25" t="s">
        <v>3251</v>
      </c>
      <c r="C1879" s="25" t="s">
        <v>4720</v>
      </c>
    </row>
    <row r="1880" spans="1:3" x14ac:dyDescent="0.25">
      <c r="A1880" s="25" t="s">
        <v>4634</v>
      </c>
      <c r="B1880" s="25" t="s">
        <v>3252</v>
      </c>
      <c r="C1880" s="25" t="s">
        <v>4721</v>
      </c>
    </row>
    <row r="1881" spans="1:3" x14ac:dyDescent="0.25">
      <c r="A1881" s="25" t="s">
        <v>4634</v>
      </c>
      <c r="B1881" s="25" t="s">
        <v>3253</v>
      </c>
      <c r="C1881" s="25" t="s">
        <v>4722</v>
      </c>
    </row>
    <row r="1882" spans="1:3" x14ac:dyDescent="0.25">
      <c r="A1882" s="25" t="s">
        <v>4634</v>
      </c>
      <c r="B1882" s="25" t="s">
        <v>3255</v>
      </c>
      <c r="C1882" s="25" t="s">
        <v>4723</v>
      </c>
    </row>
    <row r="1883" spans="1:3" x14ac:dyDescent="0.25">
      <c r="A1883" s="25" t="s">
        <v>4634</v>
      </c>
      <c r="B1883" s="25" t="s">
        <v>3256</v>
      </c>
      <c r="C1883" s="25" t="s">
        <v>4724</v>
      </c>
    </row>
    <row r="1884" spans="1:3" x14ac:dyDescent="0.25">
      <c r="A1884" s="25" t="s">
        <v>4634</v>
      </c>
      <c r="B1884" s="25" t="s">
        <v>3257</v>
      </c>
      <c r="C1884" s="25" t="s">
        <v>4725</v>
      </c>
    </row>
    <row r="1885" spans="1:3" x14ac:dyDescent="0.25">
      <c r="A1885" s="25" t="s">
        <v>4634</v>
      </c>
      <c r="B1885" s="25" t="s">
        <v>3258</v>
      </c>
      <c r="C1885" s="25" t="s">
        <v>4726</v>
      </c>
    </row>
    <row r="1886" spans="1:3" x14ac:dyDescent="0.25">
      <c r="A1886" s="25" t="s">
        <v>4634</v>
      </c>
      <c r="B1886" s="25" t="s">
        <v>3259</v>
      </c>
      <c r="C1886" s="25" t="s">
        <v>4727</v>
      </c>
    </row>
    <row r="1887" spans="1:3" x14ac:dyDescent="0.25">
      <c r="A1887" s="25" t="s">
        <v>4634</v>
      </c>
      <c r="B1887" s="25" t="s">
        <v>3260</v>
      </c>
      <c r="C1887" s="25" t="s">
        <v>4728</v>
      </c>
    </row>
    <row r="1888" spans="1:3" x14ac:dyDescent="0.25">
      <c r="A1888" s="25" t="s">
        <v>4634</v>
      </c>
      <c r="B1888" s="25" t="s">
        <v>3261</v>
      </c>
      <c r="C1888" s="25" t="s">
        <v>4729</v>
      </c>
    </row>
    <row r="1889" spans="1:3" x14ac:dyDescent="0.25">
      <c r="A1889" s="25" t="s">
        <v>4634</v>
      </c>
      <c r="B1889" s="25" t="s">
        <v>3262</v>
      </c>
      <c r="C1889" s="25" t="s">
        <v>4730</v>
      </c>
    </row>
    <row r="1890" spans="1:3" x14ac:dyDescent="0.25">
      <c r="A1890" s="25" t="s">
        <v>4634</v>
      </c>
      <c r="B1890" s="25" t="s">
        <v>3263</v>
      </c>
      <c r="C1890" s="25" t="s">
        <v>4731</v>
      </c>
    </row>
    <row r="1891" spans="1:3" x14ac:dyDescent="0.25">
      <c r="A1891" s="25" t="s">
        <v>4634</v>
      </c>
      <c r="B1891" s="25" t="s">
        <v>3265</v>
      </c>
      <c r="C1891" s="25" t="s">
        <v>4732</v>
      </c>
    </row>
    <row r="1892" spans="1:3" x14ac:dyDescent="0.25">
      <c r="A1892" s="25" t="s">
        <v>4634</v>
      </c>
      <c r="B1892" s="25" t="s">
        <v>3266</v>
      </c>
      <c r="C1892" s="25" t="s">
        <v>4733</v>
      </c>
    </row>
    <row r="1893" spans="1:3" x14ac:dyDescent="0.25">
      <c r="A1893" s="25" t="s">
        <v>4634</v>
      </c>
      <c r="B1893" s="25" t="s">
        <v>3267</v>
      </c>
      <c r="C1893" s="25" t="s">
        <v>4734</v>
      </c>
    </row>
    <row r="1894" spans="1:3" x14ac:dyDescent="0.25">
      <c r="A1894" s="25" t="s">
        <v>4634</v>
      </c>
      <c r="B1894" s="25" t="s">
        <v>3268</v>
      </c>
      <c r="C1894" s="25" t="s">
        <v>4735</v>
      </c>
    </row>
    <row r="1895" spans="1:3" x14ac:dyDescent="0.25">
      <c r="A1895" s="25" t="s">
        <v>4634</v>
      </c>
      <c r="B1895" s="25" t="s">
        <v>3269</v>
      </c>
      <c r="C1895" s="25" t="s">
        <v>4736</v>
      </c>
    </row>
    <row r="1896" spans="1:3" x14ac:dyDescent="0.25">
      <c r="A1896" s="25" t="s">
        <v>4634</v>
      </c>
      <c r="B1896" s="25" t="s">
        <v>3271</v>
      </c>
      <c r="C1896" s="25" t="s">
        <v>4737</v>
      </c>
    </row>
    <row r="1897" spans="1:3" x14ac:dyDescent="0.25">
      <c r="A1897" s="25" t="s">
        <v>4634</v>
      </c>
      <c r="B1897" s="25" t="s">
        <v>3273</v>
      </c>
      <c r="C1897" s="25" t="s">
        <v>4738</v>
      </c>
    </row>
    <row r="1898" spans="1:3" x14ac:dyDescent="0.25">
      <c r="A1898" s="25" t="s">
        <v>4634</v>
      </c>
      <c r="B1898" s="25" t="s">
        <v>3275</v>
      </c>
      <c r="C1898" s="25" t="s">
        <v>4739</v>
      </c>
    </row>
    <row r="1899" spans="1:3" x14ac:dyDescent="0.25">
      <c r="A1899" s="25" t="s">
        <v>4634</v>
      </c>
      <c r="B1899" s="25" t="s">
        <v>3277</v>
      </c>
      <c r="C1899" s="25" t="s">
        <v>4740</v>
      </c>
    </row>
    <row r="1900" spans="1:3" x14ac:dyDescent="0.25">
      <c r="A1900" s="25" t="s">
        <v>4634</v>
      </c>
      <c r="B1900" s="25" t="s">
        <v>3279</v>
      </c>
      <c r="C1900" s="25" t="s">
        <v>4741</v>
      </c>
    </row>
    <row r="1901" spans="1:3" x14ac:dyDescent="0.25">
      <c r="A1901" s="25" t="s">
        <v>4634</v>
      </c>
      <c r="B1901" s="25" t="s">
        <v>3280</v>
      </c>
      <c r="C1901" s="25" t="s">
        <v>4742</v>
      </c>
    </row>
    <row r="1902" spans="1:3" x14ac:dyDescent="0.25">
      <c r="A1902" s="25" t="s">
        <v>4634</v>
      </c>
      <c r="B1902" s="25" t="s">
        <v>3282</v>
      </c>
      <c r="C1902" s="25" t="s">
        <v>4743</v>
      </c>
    </row>
    <row r="1903" spans="1:3" x14ac:dyDescent="0.25">
      <c r="A1903" s="25" t="s">
        <v>4634</v>
      </c>
      <c r="B1903" s="25" t="s">
        <v>3284</v>
      </c>
      <c r="C1903" s="25" t="s">
        <v>4744</v>
      </c>
    </row>
    <row r="1904" spans="1:3" x14ac:dyDescent="0.25">
      <c r="A1904" s="25" t="s">
        <v>4634</v>
      </c>
      <c r="B1904" s="25" t="s">
        <v>3285</v>
      </c>
      <c r="C1904" s="25" t="s">
        <v>4745</v>
      </c>
    </row>
    <row r="1905" spans="1:3" x14ac:dyDescent="0.25">
      <c r="A1905" s="25" t="s">
        <v>4634</v>
      </c>
      <c r="B1905" s="25" t="s">
        <v>3287</v>
      </c>
      <c r="C1905" s="25" t="s">
        <v>4746</v>
      </c>
    </row>
    <row r="1906" spans="1:3" x14ac:dyDescent="0.25">
      <c r="A1906" s="25" t="s">
        <v>4634</v>
      </c>
      <c r="B1906" s="25" t="s">
        <v>3288</v>
      </c>
      <c r="C1906" s="25" t="s">
        <v>4747</v>
      </c>
    </row>
    <row r="1907" spans="1:3" x14ac:dyDescent="0.25">
      <c r="A1907" s="25" t="s">
        <v>4634</v>
      </c>
      <c r="B1907" s="25" t="s">
        <v>3290</v>
      </c>
      <c r="C1907" s="25" t="s">
        <v>4748</v>
      </c>
    </row>
    <row r="1908" spans="1:3" x14ac:dyDescent="0.25">
      <c r="A1908" s="25" t="s">
        <v>4634</v>
      </c>
      <c r="B1908" s="25" t="s">
        <v>3292</v>
      </c>
      <c r="C1908" s="25" t="s">
        <v>4749</v>
      </c>
    </row>
    <row r="1909" spans="1:3" x14ac:dyDescent="0.25">
      <c r="A1909" s="25" t="s">
        <v>4634</v>
      </c>
      <c r="B1909" s="25" t="s">
        <v>3294</v>
      </c>
      <c r="C1909" s="25" t="s">
        <v>4750</v>
      </c>
    </row>
    <row r="1910" spans="1:3" x14ac:dyDescent="0.25">
      <c r="A1910" s="25" t="s">
        <v>4634</v>
      </c>
      <c r="B1910" s="25" t="s">
        <v>3295</v>
      </c>
      <c r="C1910" s="25" t="s">
        <v>4751</v>
      </c>
    </row>
    <row r="1911" spans="1:3" x14ac:dyDescent="0.25">
      <c r="A1911" s="25" t="s">
        <v>4634</v>
      </c>
      <c r="B1911" s="25" t="s">
        <v>3297</v>
      </c>
      <c r="C1911" s="25" t="s">
        <v>4752</v>
      </c>
    </row>
    <row r="1912" spans="1:3" x14ac:dyDescent="0.25">
      <c r="A1912" s="25" t="s">
        <v>4634</v>
      </c>
      <c r="B1912" s="25" t="s">
        <v>3298</v>
      </c>
      <c r="C1912" s="25" t="s">
        <v>4753</v>
      </c>
    </row>
    <row r="1913" spans="1:3" x14ac:dyDescent="0.25">
      <c r="A1913" s="25" t="s">
        <v>4634</v>
      </c>
      <c r="B1913" s="25" t="s">
        <v>3300</v>
      </c>
      <c r="C1913" s="25" t="s">
        <v>4754</v>
      </c>
    </row>
    <row r="1914" spans="1:3" x14ac:dyDescent="0.25">
      <c r="A1914" s="25" t="s">
        <v>4634</v>
      </c>
      <c r="B1914" s="25" t="s">
        <v>3301</v>
      </c>
      <c r="C1914" s="25" t="s">
        <v>4755</v>
      </c>
    </row>
    <row r="1915" spans="1:3" x14ac:dyDescent="0.25">
      <c r="A1915" s="25" t="s">
        <v>4634</v>
      </c>
      <c r="B1915" s="25" t="s">
        <v>3302</v>
      </c>
      <c r="C1915" s="25" t="s">
        <v>4756</v>
      </c>
    </row>
    <row r="1916" spans="1:3" x14ac:dyDescent="0.25">
      <c r="A1916" s="25" t="s">
        <v>4634</v>
      </c>
      <c r="B1916" s="25" t="s">
        <v>3303</v>
      </c>
      <c r="C1916" s="25" t="s">
        <v>4757</v>
      </c>
    </row>
    <row r="1917" spans="1:3" x14ac:dyDescent="0.25">
      <c r="A1917" s="25" t="s">
        <v>4634</v>
      </c>
      <c r="B1917" s="25" t="s">
        <v>3304</v>
      </c>
      <c r="C1917" s="25" t="s">
        <v>4758</v>
      </c>
    </row>
    <row r="1918" spans="1:3" x14ac:dyDescent="0.25">
      <c r="A1918" s="25" t="s">
        <v>4634</v>
      </c>
      <c r="B1918" s="25" t="s">
        <v>3306</v>
      </c>
      <c r="C1918" s="25" t="s">
        <v>4759</v>
      </c>
    </row>
    <row r="1919" spans="1:3" x14ac:dyDescent="0.25">
      <c r="A1919" s="25" t="s">
        <v>4634</v>
      </c>
      <c r="B1919" s="25" t="s">
        <v>3307</v>
      </c>
      <c r="C1919" s="25" t="s">
        <v>4760</v>
      </c>
    </row>
    <row r="1920" spans="1:3" x14ac:dyDescent="0.25">
      <c r="A1920" s="25" t="s">
        <v>4634</v>
      </c>
      <c r="B1920" s="25" t="s">
        <v>3308</v>
      </c>
      <c r="C1920" s="25" t="s">
        <v>4761</v>
      </c>
    </row>
    <row r="1921" spans="1:3" x14ac:dyDescent="0.25">
      <c r="A1921" s="25" t="s">
        <v>4634</v>
      </c>
      <c r="B1921" s="25" t="s">
        <v>3310</v>
      </c>
      <c r="C1921" s="25" t="s">
        <v>4762</v>
      </c>
    </row>
    <row r="1922" spans="1:3" x14ac:dyDescent="0.25">
      <c r="A1922" s="25" t="s">
        <v>4634</v>
      </c>
      <c r="B1922" s="25" t="s">
        <v>3311</v>
      </c>
      <c r="C1922" s="25" t="s">
        <v>4763</v>
      </c>
    </row>
    <row r="1923" spans="1:3" x14ac:dyDescent="0.25">
      <c r="A1923" s="25" t="s">
        <v>4634</v>
      </c>
      <c r="B1923" s="25" t="s">
        <v>3313</v>
      </c>
      <c r="C1923" s="25" t="s">
        <v>4764</v>
      </c>
    </row>
    <row r="1924" spans="1:3" x14ac:dyDescent="0.25">
      <c r="A1924" s="25" t="s">
        <v>4634</v>
      </c>
      <c r="B1924" s="25" t="s">
        <v>3314</v>
      </c>
      <c r="C1924" s="25" t="s">
        <v>4765</v>
      </c>
    </row>
    <row r="1925" spans="1:3" x14ac:dyDescent="0.25">
      <c r="A1925" s="25" t="s">
        <v>4634</v>
      </c>
      <c r="B1925" s="25" t="s">
        <v>3315</v>
      </c>
      <c r="C1925" s="25" t="s">
        <v>4766</v>
      </c>
    </row>
    <row r="1926" spans="1:3" x14ac:dyDescent="0.25">
      <c r="A1926" s="25" t="s">
        <v>4634</v>
      </c>
      <c r="B1926" s="25" t="s">
        <v>3316</v>
      </c>
      <c r="C1926" s="25" t="s">
        <v>4767</v>
      </c>
    </row>
    <row r="1927" spans="1:3" x14ac:dyDescent="0.25">
      <c r="A1927" s="25" t="s">
        <v>4634</v>
      </c>
      <c r="B1927" s="25" t="s">
        <v>3317</v>
      </c>
      <c r="C1927" s="25" t="s">
        <v>4768</v>
      </c>
    </row>
    <row r="1928" spans="1:3" x14ac:dyDescent="0.25">
      <c r="A1928" s="25" t="s">
        <v>4634</v>
      </c>
      <c r="B1928" s="25" t="s">
        <v>3318</v>
      </c>
      <c r="C1928" s="25" t="s">
        <v>4769</v>
      </c>
    </row>
    <row r="1929" spans="1:3" x14ac:dyDescent="0.25">
      <c r="A1929" s="25" t="s">
        <v>4634</v>
      </c>
      <c r="B1929" s="25" t="s">
        <v>3319</v>
      </c>
      <c r="C1929" s="25" t="s">
        <v>4770</v>
      </c>
    </row>
    <row r="1930" spans="1:3" x14ac:dyDescent="0.25">
      <c r="A1930" s="25" t="s">
        <v>4634</v>
      </c>
      <c r="B1930" s="25" t="s">
        <v>3321</v>
      </c>
      <c r="C1930" s="25" t="s">
        <v>4771</v>
      </c>
    </row>
    <row r="1931" spans="1:3" x14ac:dyDescent="0.25">
      <c r="A1931" s="25" t="s">
        <v>4634</v>
      </c>
      <c r="B1931" s="25" t="s">
        <v>3323</v>
      </c>
      <c r="C1931" s="25" t="s">
        <v>4772</v>
      </c>
    </row>
    <row r="1932" spans="1:3" x14ac:dyDescent="0.25">
      <c r="A1932" s="25" t="s">
        <v>4634</v>
      </c>
      <c r="B1932" s="25" t="s">
        <v>3324</v>
      </c>
      <c r="C1932" s="25" t="s">
        <v>4773</v>
      </c>
    </row>
    <row r="1933" spans="1:3" x14ac:dyDescent="0.25">
      <c r="A1933" s="25" t="s">
        <v>4634</v>
      </c>
      <c r="B1933" s="25" t="s">
        <v>3326</v>
      </c>
      <c r="C1933" s="25" t="s">
        <v>4774</v>
      </c>
    </row>
    <row r="1934" spans="1:3" x14ac:dyDescent="0.25">
      <c r="A1934" s="25" t="s">
        <v>4634</v>
      </c>
      <c r="B1934" s="25" t="s">
        <v>3328</v>
      </c>
      <c r="C1934" s="25" t="s">
        <v>4775</v>
      </c>
    </row>
    <row r="1935" spans="1:3" x14ac:dyDescent="0.25">
      <c r="A1935" s="25" t="s">
        <v>4634</v>
      </c>
      <c r="B1935" s="25" t="s">
        <v>3329</v>
      </c>
      <c r="C1935" s="25" t="s">
        <v>4776</v>
      </c>
    </row>
    <row r="1936" spans="1:3" x14ac:dyDescent="0.25">
      <c r="A1936" s="25" t="s">
        <v>4634</v>
      </c>
      <c r="B1936" s="25" t="s">
        <v>3330</v>
      </c>
      <c r="C1936" s="25" t="s">
        <v>4777</v>
      </c>
    </row>
    <row r="1937" spans="1:3" x14ac:dyDescent="0.25">
      <c r="A1937" s="25" t="s">
        <v>4634</v>
      </c>
      <c r="B1937" s="25" t="s">
        <v>3331</v>
      </c>
      <c r="C1937" s="25" t="s">
        <v>4778</v>
      </c>
    </row>
    <row r="1938" spans="1:3" x14ac:dyDescent="0.25">
      <c r="A1938" s="25" t="s">
        <v>4634</v>
      </c>
      <c r="B1938" s="25" t="s">
        <v>3333</v>
      </c>
      <c r="C1938" s="25" t="s">
        <v>4779</v>
      </c>
    </row>
    <row r="1939" spans="1:3" x14ac:dyDescent="0.25">
      <c r="A1939" s="25" t="s">
        <v>4634</v>
      </c>
      <c r="B1939" s="25" t="s">
        <v>3335</v>
      </c>
      <c r="C1939" s="25" t="s">
        <v>4780</v>
      </c>
    </row>
    <row r="1940" spans="1:3" x14ac:dyDescent="0.25">
      <c r="A1940" s="25" t="s">
        <v>4634</v>
      </c>
      <c r="B1940" s="25" t="s">
        <v>3336</v>
      </c>
      <c r="C1940" s="25" t="s">
        <v>4781</v>
      </c>
    </row>
    <row r="1941" spans="1:3" x14ac:dyDescent="0.25">
      <c r="A1941" s="25" t="s">
        <v>4634</v>
      </c>
      <c r="B1941" s="25" t="s">
        <v>3337</v>
      </c>
      <c r="C1941" s="25" t="s">
        <v>4782</v>
      </c>
    </row>
    <row r="1942" spans="1:3" x14ac:dyDescent="0.25">
      <c r="A1942" s="25" t="s">
        <v>4634</v>
      </c>
      <c r="B1942" s="25" t="s">
        <v>3339</v>
      </c>
      <c r="C1942" s="25" t="s">
        <v>4783</v>
      </c>
    </row>
    <row r="1943" spans="1:3" x14ac:dyDescent="0.25">
      <c r="A1943" s="25" t="s">
        <v>4634</v>
      </c>
      <c r="B1943" s="25" t="s">
        <v>3340</v>
      </c>
      <c r="C1943" s="25" t="s">
        <v>4784</v>
      </c>
    </row>
    <row r="1944" spans="1:3" x14ac:dyDescent="0.25">
      <c r="A1944" s="25" t="s">
        <v>4634</v>
      </c>
      <c r="B1944" s="25" t="s">
        <v>3341</v>
      </c>
      <c r="C1944" s="25" t="s">
        <v>4785</v>
      </c>
    </row>
    <row r="1945" spans="1:3" x14ac:dyDescent="0.25">
      <c r="A1945" s="25" t="s">
        <v>4634</v>
      </c>
      <c r="B1945" s="25" t="s">
        <v>3342</v>
      </c>
      <c r="C1945" s="25" t="s">
        <v>4786</v>
      </c>
    </row>
    <row r="1946" spans="1:3" x14ac:dyDescent="0.25">
      <c r="A1946" s="25" t="s">
        <v>4634</v>
      </c>
      <c r="B1946" s="25" t="s">
        <v>3343</v>
      </c>
      <c r="C1946" s="25" t="s">
        <v>4787</v>
      </c>
    </row>
    <row r="1947" spans="1:3" x14ac:dyDescent="0.25">
      <c r="A1947" s="25" t="s">
        <v>4634</v>
      </c>
      <c r="B1947" s="25" t="s">
        <v>3345</v>
      </c>
      <c r="C1947" s="25" t="s">
        <v>4788</v>
      </c>
    </row>
    <row r="1948" spans="1:3" x14ac:dyDescent="0.25">
      <c r="A1948" s="25" t="s">
        <v>4634</v>
      </c>
      <c r="B1948" s="25" t="s">
        <v>3346</v>
      </c>
      <c r="C1948" s="25" t="s">
        <v>4789</v>
      </c>
    </row>
    <row r="1949" spans="1:3" x14ac:dyDescent="0.25">
      <c r="A1949" s="25" t="s">
        <v>4634</v>
      </c>
      <c r="B1949" s="25" t="s">
        <v>3348</v>
      </c>
      <c r="C1949" s="25" t="s">
        <v>4790</v>
      </c>
    </row>
    <row r="1950" spans="1:3" x14ac:dyDescent="0.25">
      <c r="A1950" s="25" t="s">
        <v>4634</v>
      </c>
      <c r="B1950" s="25" t="s">
        <v>3350</v>
      </c>
      <c r="C1950" s="25" t="s">
        <v>4791</v>
      </c>
    </row>
    <row r="1951" spans="1:3" x14ac:dyDescent="0.25">
      <c r="A1951" s="25" t="s">
        <v>4634</v>
      </c>
      <c r="B1951" s="25" t="s">
        <v>3351</v>
      </c>
      <c r="C1951" s="25" t="s">
        <v>4792</v>
      </c>
    </row>
    <row r="1952" spans="1:3" x14ac:dyDescent="0.25">
      <c r="A1952" s="25" t="s">
        <v>4634</v>
      </c>
      <c r="B1952" s="25" t="s">
        <v>3353</v>
      </c>
      <c r="C1952" s="25" t="s">
        <v>4793</v>
      </c>
    </row>
    <row r="1953" spans="1:3" x14ac:dyDescent="0.25">
      <c r="A1953" s="25" t="s">
        <v>4634</v>
      </c>
      <c r="B1953" s="25" t="s">
        <v>3355</v>
      </c>
      <c r="C1953" s="25" t="s">
        <v>4794</v>
      </c>
    </row>
    <row r="1954" spans="1:3" x14ac:dyDescent="0.25">
      <c r="A1954" s="25" t="s">
        <v>4634</v>
      </c>
      <c r="B1954" s="25" t="s">
        <v>3357</v>
      </c>
      <c r="C1954" s="25" t="s">
        <v>4795</v>
      </c>
    </row>
    <row r="1955" spans="1:3" x14ac:dyDescent="0.25">
      <c r="A1955" s="25" t="s">
        <v>4634</v>
      </c>
      <c r="B1955" s="25" t="s">
        <v>3358</v>
      </c>
      <c r="C1955" s="25" t="s">
        <v>4796</v>
      </c>
    </row>
    <row r="1956" spans="1:3" x14ac:dyDescent="0.25">
      <c r="A1956" s="25" t="s">
        <v>4634</v>
      </c>
      <c r="B1956" s="25" t="s">
        <v>3360</v>
      </c>
      <c r="C1956" s="25" t="s">
        <v>4797</v>
      </c>
    </row>
    <row r="1957" spans="1:3" x14ac:dyDescent="0.25">
      <c r="A1957" s="25" t="s">
        <v>4634</v>
      </c>
      <c r="B1957" s="25" t="s">
        <v>3362</v>
      </c>
      <c r="C1957" s="25" t="s">
        <v>4798</v>
      </c>
    </row>
    <row r="1958" spans="1:3" x14ac:dyDescent="0.25">
      <c r="A1958" s="25" t="s">
        <v>4634</v>
      </c>
      <c r="B1958" s="25" t="s">
        <v>3364</v>
      </c>
      <c r="C1958" s="25" t="s">
        <v>4799</v>
      </c>
    </row>
    <row r="1959" spans="1:3" x14ac:dyDescent="0.25">
      <c r="A1959" s="25" t="s">
        <v>4634</v>
      </c>
      <c r="B1959" s="25" t="s">
        <v>3365</v>
      </c>
      <c r="C1959" s="25" t="s">
        <v>4800</v>
      </c>
    </row>
    <row r="1960" spans="1:3" x14ac:dyDescent="0.25">
      <c r="A1960" s="25" t="s">
        <v>4634</v>
      </c>
      <c r="B1960" s="25" t="s">
        <v>3367</v>
      </c>
      <c r="C1960" s="25" t="s">
        <v>4801</v>
      </c>
    </row>
    <row r="1961" spans="1:3" x14ac:dyDescent="0.25">
      <c r="A1961" s="25" t="s">
        <v>4634</v>
      </c>
      <c r="B1961" s="25" t="s">
        <v>3368</v>
      </c>
      <c r="C1961" s="25" t="s">
        <v>4802</v>
      </c>
    </row>
    <row r="1962" spans="1:3" x14ac:dyDescent="0.25">
      <c r="A1962" s="25" t="s">
        <v>4634</v>
      </c>
      <c r="B1962" s="25" t="s">
        <v>3370</v>
      </c>
      <c r="C1962" s="25" t="s">
        <v>4803</v>
      </c>
    </row>
    <row r="1963" spans="1:3" x14ac:dyDescent="0.25">
      <c r="A1963" s="25" t="s">
        <v>4634</v>
      </c>
      <c r="B1963" s="25" t="s">
        <v>3372</v>
      </c>
      <c r="C1963" s="25" t="s">
        <v>4804</v>
      </c>
    </row>
    <row r="1964" spans="1:3" x14ac:dyDescent="0.25">
      <c r="A1964" s="25" t="s">
        <v>4634</v>
      </c>
      <c r="B1964" s="25" t="s">
        <v>3373</v>
      </c>
      <c r="C1964" s="25" t="s">
        <v>4805</v>
      </c>
    </row>
    <row r="1965" spans="1:3" x14ac:dyDescent="0.25">
      <c r="A1965" s="25" t="s">
        <v>4634</v>
      </c>
      <c r="B1965" s="25" t="s">
        <v>3374</v>
      </c>
      <c r="C1965" s="25" t="s">
        <v>4806</v>
      </c>
    </row>
    <row r="1966" spans="1:3" x14ac:dyDescent="0.25">
      <c r="A1966" s="25" t="s">
        <v>4634</v>
      </c>
      <c r="B1966" s="25" t="s">
        <v>3375</v>
      </c>
      <c r="C1966" s="25" t="s">
        <v>4807</v>
      </c>
    </row>
    <row r="1967" spans="1:3" x14ac:dyDescent="0.25">
      <c r="A1967" s="25" t="s">
        <v>4634</v>
      </c>
      <c r="B1967" s="25" t="s">
        <v>3376</v>
      </c>
      <c r="C1967" s="25" t="s">
        <v>4808</v>
      </c>
    </row>
    <row r="1968" spans="1:3" x14ac:dyDescent="0.25">
      <c r="A1968" s="25" t="s">
        <v>4634</v>
      </c>
      <c r="B1968" s="25" t="s">
        <v>3378</v>
      </c>
      <c r="C1968" s="25" t="s">
        <v>4809</v>
      </c>
    </row>
    <row r="1969" spans="1:3" x14ac:dyDescent="0.25">
      <c r="A1969" s="25" t="s">
        <v>4634</v>
      </c>
      <c r="B1969" s="25" t="s">
        <v>3379</v>
      </c>
      <c r="C1969" s="25" t="s">
        <v>4810</v>
      </c>
    </row>
    <row r="1970" spans="1:3" x14ac:dyDescent="0.25">
      <c r="A1970" s="25" t="s">
        <v>4634</v>
      </c>
      <c r="B1970" s="25" t="s">
        <v>3381</v>
      </c>
      <c r="C1970" s="25" t="s">
        <v>4811</v>
      </c>
    </row>
    <row r="1971" spans="1:3" x14ac:dyDescent="0.25">
      <c r="A1971" s="25" t="s">
        <v>4634</v>
      </c>
      <c r="B1971" s="25" t="s">
        <v>3382</v>
      </c>
      <c r="C1971" s="25" t="s">
        <v>4812</v>
      </c>
    </row>
    <row r="1972" spans="1:3" x14ac:dyDescent="0.25">
      <c r="A1972" s="25" t="s">
        <v>4634</v>
      </c>
      <c r="B1972" s="25" t="s">
        <v>3383</v>
      </c>
      <c r="C1972" s="25" t="s">
        <v>4813</v>
      </c>
    </row>
    <row r="1973" spans="1:3" x14ac:dyDescent="0.25">
      <c r="A1973" s="25" t="s">
        <v>4634</v>
      </c>
      <c r="B1973" s="25" t="s">
        <v>3385</v>
      </c>
      <c r="C1973" s="25" t="s">
        <v>4814</v>
      </c>
    </row>
    <row r="1974" spans="1:3" x14ac:dyDescent="0.25">
      <c r="A1974" s="25" t="s">
        <v>4634</v>
      </c>
      <c r="B1974" s="25" t="s">
        <v>3386</v>
      </c>
      <c r="C1974" s="25" t="s">
        <v>4815</v>
      </c>
    </row>
    <row r="1975" spans="1:3" x14ac:dyDescent="0.25">
      <c r="A1975" s="25" t="s">
        <v>4634</v>
      </c>
      <c r="B1975" s="25" t="s">
        <v>3387</v>
      </c>
      <c r="C1975" s="25" t="s">
        <v>4816</v>
      </c>
    </row>
    <row r="1976" spans="1:3" x14ac:dyDescent="0.25">
      <c r="A1976" s="25" t="s">
        <v>4634</v>
      </c>
      <c r="B1976" s="25" t="s">
        <v>3389</v>
      </c>
      <c r="C1976" s="25" t="s">
        <v>4817</v>
      </c>
    </row>
    <row r="1977" spans="1:3" x14ac:dyDescent="0.25">
      <c r="A1977" s="25" t="s">
        <v>4634</v>
      </c>
      <c r="B1977" s="25" t="s">
        <v>3391</v>
      </c>
      <c r="C1977" s="25" t="s">
        <v>4818</v>
      </c>
    </row>
    <row r="1978" spans="1:3" x14ac:dyDescent="0.25">
      <c r="A1978" s="25" t="s">
        <v>4634</v>
      </c>
      <c r="B1978" s="25" t="s">
        <v>3392</v>
      </c>
      <c r="C1978" s="25" t="s">
        <v>4819</v>
      </c>
    </row>
    <row r="1979" spans="1:3" x14ac:dyDescent="0.25">
      <c r="A1979" s="25" t="s">
        <v>4634</v>
      </c>
      <c r="B1979" s="25" t="s">
        <v>3393</v>
      </c>
      <c r="C1979" s="25" t="s">
        <v>4820</v>
      </c>
    </row>
    <row r="1980" spans="1:3" x14ac:dyDescent="0.25">
      <c r="A1980" s="25" t="s">
        <v>4634</v>
      </c>
      <c r="B1980" s="25" t="s">
        <v>3394</v>
      </c>
      <c r="C1980" s="25" t="s">
        <v>4821</v>
      </c>
    </row>
    <row r="1981" spans="1:3" x14ac:dyDescent="0.25">
      <c r="A1981" s="25" t="s">
        <v>4634</v>
      </c>
      <c r="B1981" s="25" t="s">
        <v>3396</v>
      </c>
      <c r="C1981" s="25" t="s">
        <v>4822</v>
      </c>
    </row>
    <row r="1982" spans="1:3" x14ac:dyDescent="0.25">
      <c r="A1982" s="25" t="s">
        <v>4634</v>
      </c>
      <c r="B1982" s="25" t="s">
        <v>3397</v>
      </c>
      <c r="C1982" s="25" t="s">
        <v>4823</v>
      </c>
    </row>
    <row r="1983" spans="1:3" x14ac:dyDescent="0.25">
      <c r="A1983" s="25" t="s">
        <v>4634</v>
      </c>
      <c r="B1983" s="25" t="s">
        <v>3399</v>
      </c>
      <c r="C1983" s="25" t="s">
        <v>4824</v>
      </c>
    </row>
    <row r="1984" spans="1:3" x14ac:dyDescent="0.25">
      <c r="A1984" s="25" t="s">
        <v>4634</v>
      </c>
      <c r="B1984" s="25" t="s">
        <v>3400</v>
      </c>
      <c r="C1984" s="25" t="s">
        <v>4825</v>
      </c>
    </row>
    <row r="1985" spans="1:3" x14ac:dyDescent="0.25">
      <c r="A1985" s="25" t="s">
        <v>4634</v>
      </c>
      <c r="B1985" s="25" t="s">
        <v>3401</v>
      </c>
      <c r="C1985" s="25" t="s">
        <v>4826</v>
      </c>
    </row>
    <row r="1986" spans="1:3" x14ac:dyDescent="0.25">
      <c r="A1986" s="25" t="s">
        <v>4634</v>
      </c>
      <c r="B1986" s="25" t="s">
        <v>3402</v>
      </c>
      <c r="C1986" s="25" t="s">
        <v>4827</v>
      </c>
    </row>
    <row r="1987" spans="1:3" x14ac:dyDescent="0.25">
      <c r="A1987" s="25" t="s">
        <v>4634</v>
      </c>
      <c r="B1987" s="25" t="s">
        <v>3403</v>
      </c>
      <c r="C1987" s="25" t="s">
        <v>4828</v>
      </c>
    </row>
    <row r="1988" spans="1:3" x14ac:dyDescent="0.25">
      <c r="A1988" s="25" t="s">
        <v>4634</v>
      </c>
      <c r="B1988" s="25" t="s">
        <v>3405</v>
      </c>
      <c r="C1988" s="25" t="s">
        <v>4829</v>
      </c>
    </row>
    <row r="1989" spans="1:3" x14ac:dyDescent="0.25">
      <c r="A1989" s="25" t="s">
        <v>4634</v>
      </c>
      <c r="B1989" s="25" t="s">
        <v>3407</v>
      </c>
      <c r="C1989" s="25" t="s">
        <v>4830</v>
      </c>
    </row>
    <row r="1990" spans="1:3" x14ac:dyDescent="0.25">
      <c r="A1990" s="25" t="s">
        <v>4634</v>
      </c>
      <c r="B1990" s="25" t="s">
        <v>3409</v>
      </c>
      <c r="C1990" s="25" t="s">
        <v>4831</v>
      </c>
    </row>
    <row r="1991" spans="1:3" x14ac:dyDescent="0.25">
      <c r="A1991" s="25" t="s">
        <v>4634</v>
      </c>
      <c r="B1991" s="25" t="s">
        <v>3410</v>
      </c>
      <c r="C1991" s="25" t="s">
        <v>4832</v>
      </c>
    </row>
    <row r="1992" spans="1:3" x14ac:dyDescent="0.25">
      <c r="A1992" s="25" t="s">
        <v>4634</v>
      </c>
      <c r="B1992" s="25" t="s">
        <v>3412</v>
      </c>
      <c r="C1992" s="25" t="s">
        <v>4833</v>
      </c>
    </row>
    <row r="1993" spans="1:3" x14ac:dyDescent="0.25">
      <c r="A1993" s="25" t="s">
        <v>4634</v>
      </c>
      <c r="B1993" s="25" t="s">
        <v>3413</v>
      </c>
      <c r="C1993" s="25" t="s">
        <v>4834</v>
      </c>
    </row>
    <row r="1994" spans="1:3" x14ac:dyDescent="0.25">
      <c r="A1994" s="25" t="s">
        <v>4634</v>
      </c>
      <c r="B1994" s="25" t="s">
        <v>3414</v>
      </c>
      <c r="C1994" s="25" t="s">
        <v>4835</v>
      </c>
    </row>
    <row r="1995" spans="1:3" x14ac:dyDescent="0.25">
      <c r="A1995" s="25" t="s">
        <v>4634</v>
      </c>
      <c r="B1995" s="25" t="s">
        <v>3415</v>
      </c>
      <c r="C1995" s="25" t="s">
        <v>4836</v>
      </c>
    </row>
    <row r="1996" spans="1:3" x14ac:dyDescent="0.25">
      <c r="A1996" s="25" t="s">
        <v>4634</v>
      </c>
      <c r="B1996" s="25" t="s">
        <v>3416</v>
      </c>
      <c r="C1996" s="25" t="s">
        <v>4837</v>
      </c>
    </row>
    <row r="1997" spans="1:3" x14ac:dyDescent="0.25">
      <c r="A1997" s="25" t="s">
        <v>4634</v>
      </c>
      <c r="B1997" s="25" t="s">
        <v>3417</v>
      </c>
      <c r="C1997" s="25" t="s">
        <v>4838</v>
      </c>
    </row>
    <row r="1998" spans="1:3" x14ac:dyDescent="0.25">
      <c r="A1998" s="25" t="s">
        <v>4634</v>
      </c>
      <c r="B1998" s="25" t="s">
        <v>3418</v>
      </c>
      <c r="C1998" s="25" t="s">
        <v>4839</v>
      </c>
    </row>
    <row r="1999" spans="1:3" x14ac:dyDescent="0.25">
      <c r="A1999" s="25" t="s">
        <v>4634</v>
      </c>
      <c r="B1999" s="25" t="s">
        <v>3419</v>
      </c>
      <c r="C1999" s="25" t="s">
        <v>4840</v>
      </c>
    </row>
    <row r="2000" spans="1:3" x14ac:dyDescent="0.25">
      <c r="A2000" s="25" t="s">
        <v>4634</v>
      </c>
      <c r="B2000" s="25" t="s">
        <v>3420</v>
      </c>
      <c r="C2000" s="25" t="s">
        <v>4841</v>
      </c>
    </row>
    <row r="2001" spans="1:3" x14ac:dyDescent="0.25">
      <c r="A2001" s="25" t="s">
        <v>4634</v>
      </c>
      <c r="B2001" s="25" t="s">
        <v>3421</v>
      </c>
      <c r="C2001" s="25" t="s">
        <v>4842</v>
      </c>
    </row>
    <row r="2002" spans="1:3" x14ac:dyDescent="0.25">
      <c r="A2002" s="25" t="s">
        <v>4634</v>
      </c>
      <c r="B2002" s="25" t="s">
        <v>3423</v>
      </c>
      <c r="C2002" s="25" t="s">
        <v>4843</v>
      </c>
    </row>
    <row r="2003" spans="1:3" x14ac:dyDescent="0.25">
      <c r="A2003" s="25" t="s">
        <v>4634</v>
      </c>
      <c r="B2003" s="25" t="s">
        <v>3425</v>
      </c>
      <c r="C2003" s="25" t="s">
        <v>4844</v>
      </c>
    </row>
    <row r="2004" spans="1:3" x14ac:dyDescent="0.25">
      <c r="A2004" s="25" t="s">
        <v>4634</v>
      </c>
      <c r="B2004" s="25" t="s">
        <v>3426</v>
      </c>
      <c r="C2004" s="25" t="s">
        <v>4845</v>
      </c>
    </row>
    <row r="2005" spans="1:3" x14ac:dyDescent="0.25">
      <c r="A2005" s="25" t="s">
        <v>4634</v>
      </c>
      <c r="B2005" s="25" t="s">
        <v>3427</v>
      </c>
      <c r="C2005" s="25" t="s">
        <v>4846</v>
      </c>
    </row>
    <row r="2006" spans="1:3" x14ac:dyDescent="0.25">
      <c r="A2006" s="25" t="s">
        <v>4634</v>
      </c>
      <c r="B2006" s="25" t="s">
        <v>3428</v>
      </c>
      <c r="C2006" s="25" t="s">
        <v>4847</v>
      </c>
    </row>
    <row r="2007" spans="1:3" x14ac:dyDescent="0.25">
      <c r="A2007" s="25" t="s">
        <v>4634</v>
      </c>
      <c r="B2007" s="25" t="s">
        <v>3429</v>
      </c>
      <c r="C2007" s="25" t="s">
        <v>4848</v>
      </c>
    </row>
    <row r="2008" spans="1:3" x14ac:dyDescent="0.25">
      <c r="A2008" s="25" t="s">
        <v>4634</v>
      </c>
      <c r="B2008" s="25" t="s">
        <v>3430</v>
      </c>
      <c r="C2008" s="25" t="s">
        <v>4849</v>
      </c>
    </row>
    <row r="2009" spans="1:3" x14ac:dyDescent="0.25">
      <c r="A2009" s="25" t="s">
        <v>4634</v>
      </c>
      <c r="B2009" s="25" t="s">
        <v>3432</v>
      </c>
      <c r="C2009" s="25" t="s">
        <v>4850</v>
      </c>
    </row>
    <row r="2010" spans="1:3" x14ac:dyDescent="0.25">
      <c r="A2010" s="25" t="s">
        <v>4634</v>
      </c>
      <c r="B2010" s="25" t="s">
        <v>3433</v>
      </c>
      <c r="C2010" s="25" t="s">
        <v>4851</v>
      </c>
    </row>
    <row r="2011" spans="1:3" x14ac:dyDescent="0.25">
      <c r="A2011" s="25" t="s">
        <v>4634</v>
      </c>
      <c r="B2011" s="25" t="s">
        <v>3434</v>
      </c>
      <c r="C2011" s="25" t="s">
        <v>4852</v>
      </c>
    </row>
    <row r="2012" spans="1:3" x14ac:dyDescent="0.25">
      <c r="A2012" s="25" t="s">
        <v>4634</v>
      </c>
      <c r="B2012" s="25" t="s">
        <v>3435</v>
      </c>
      <c r="C2012" s="25" t="s">
        <v>4853</v>
      </c>
    </row>
    <row r="2013" spans="1:3" x14ac:dyDescent="0.25">
      <c r="A2013" s="25" t="s">
        <v>4634</v>
      </c>
      <c r="B2013" s="25" t="s">
        <v>3436</v>
      </c>
      <c r="C2013" s="25" t="s">
        <v>4854</v>
      </c>
    </row>
    <row r="2014" spans="1:3" x14ac:dyDescent="0.25">
      <c r="A2014" s="25" t="s">
        <v>4634</v>
      </c>
      <c r="B2014" s="25" t="s">
        <v>3437</v>
      </c>
      <c r="C2014" s="25" t="s">
        <v>4855</v>
      </c>
    </row>
    <row r="2015" spans="1:3" x14ac:dyDescent="0.25">
      <c r="A2015" s="25" t="s">
        <v>4634</v>
      </c>
      <c r="B2015" s="25" t="s">
        <v>3438</v>
      </c>
      <c r="C2015" s="25" t="s">
        <v>4856</v>
      </c>
    </row>
    <row r="2016" spans="1:3" x14ac:dyDescent="0.25">
      <c r="A2016" s="25" t="s">
        <v>4634</v>
      </c>
      <c r="B2016" s="25" t="s">
        <v>3440</v>
      </c>
      <c r="C2016" s="25" t="s">
        <v>4857</v>
      </c>
    </row>
    <row r="2017" spans="1:3" x14ac:dyDescent="0.25">
      <c r="A2017" s="25" t="s">
        <v>4634</v>
      </c>
      <c r="B2017" s="25" t="s">
        <v>3442</v>
      </c>
      <c r="C2017" s="25" t="s">
        <v>4858</v>
      </c>
    </row>
    <row r="2018" spans="1:3" x14ac:dyDescent="0.25">
      <c r="A2018" s="25" t="s">
        <v>4634</v>
      </c>
      <c r="B2018" s="25" t="s">
        <v>3443</v>
      </c>
      <c r="C2018" s="25" t="s">
        <v>4859</v>
      </c>
    </row>
    <row r="2019" spans="1:3" x14ac:dyDescent="0.25">
      <c r="A2019" s="25" t="s">
        <v>4634</v>
      </c>
      <c r="B2019" s="25" t="s">
        <v>3444</v>
      </c>
      <c r="C2019" s="25" t="s">
        <v>4860</v>
      </c>
    </row>
    <row r="2020" spans="1:3" x14ac:dyDescent="0.25">
      <c r="A2020" s="25" t="s">
        <v>4634</v>
      </c>
      <c r="B2020" s="25" t="s">
        <v>3446</v>
      </c>
      <c r="C2020" s="25" t="s">
        <v>4861</v>
      </c>
    </row>
    <row r="2021" spans="1:3" x14ac:dyDescent="0.25">
      <c r="A2021" s="25" t="s">
        <v>4634</v>
      </c>
      <c r="B2021" s="25" t="s">
        <v>3447</v>
      </c>
      <c r="C2021" s="25" t="s">
        <v>4862</v>
      </c>
    </row>
    <row r="2022" spans="1:3" x14ac:dyDescent="0.25">
      <c r="A2022" s="25" t="s">
        <v>4634</v>
      </c>
      <c r="B2022" s="25" t="s">
        <v>3449</v>
      </c>
      <c r="C2022" s="25" t="s">
        <v>4863</v>
      </c>
    </row>
    <row r="2023" spans="1:3" x14ac:dyDescent="0.25">
      <c r="A2023" s="25" t="s">
        <v>4634</v>
      </c>
      <c r="B2023" s="25" t="s">
        <v>3450</v>
      </c>
      <c r="C2023" s="25" t="s">
        <v>4864</v>
      </c>
    </row>
    <row r="2024" spans="1:3" x14ac:dyDescent="0.25">
      <c r="A2024" s="25" t="s">
        <v>4634</v>
      </c>
      <c r="B2024" s="25" t="s">
        <v>3452</v>
      </c>
      <c r="C2024" s="25" t="s">
        <v>4865</v>
      </c>
    </row>
    <row r="2025" spans="1:3" x14ac:dyDescent="0.25">
      <c r="A2025" s="25" t="s">
        <v>4634</v>
      </c>
      <c r="B2025" s="25" t="s">
        <v>3453</v>
      </c>
      <c r="C2025" s="25" t="s">
        <v>4866</v>
      </c>
    </row>
    <row r="2026" spans="1:3" x14ac:dyDescent="0.25">
      <c r="A2026" s="25" t="s">
        <v>4634</v>
      </c>
      <c r="B2026" s="25" t="s">
        <v>3454</v>
      </c>
      <c r="C2026" s="25" t="s">
        <v>4867</v>
      </c>
    </row>
    <row r="2027" spans="1:3" x14ac:dyDescent="0.25">
      <c r="A2027" s="25" t="s">
        <v>4634</v>
      </c>
      <c r="B2027" s="25" t="s">
        <v>3455</v>
      </c>
      <c r="C2027" s="25" t="s">
        <v>4868</v>
      </c>
    </row>
    <row r="2028" spans="1:3" x14ac:dyDescent="0.25">
      <c r="A2028" s="25" t="s">
        <v>4634</v>
      </c>
      <c r="B2028" s="25" t="s">
        <v>3456</v>
      </c>
      <c r="C2028" s="25" t="s">
        <v>4869</v>
      </c>
    </row>
    <row r="2029" spans="1:3" x14ac:dyDescent="0.25">
      <c r="A2029" s="25" t="s">
        <v>4634</v>
      </c>
      <c r="B2029" s="25" t="s">
        <v>3457</v>
      </c>
      <c r="C2029" s="25" t="s">
        <v>4870</v>
      </c>
    </row>
    <row r="2030" spans="1:3" x14ac:dyDescent="0.25">
      <c r="A2030" s="25" t="s">
        <v>4634</v>
      </c>
      <c r="B2030" s="25" t="s">
        <v>3459</v>
      </c>
      <c r="C2030" s="25" t="s">
        <v>4871</v>
      </c>
    </row>
    <row r="2031" spans="1:3" x14ac:dyDescent="0.25">
      <c r="A2031" s="25" t="s">
        <v>4634</v>
      </c>
      <c r="B2031" s="25" t="s">
        <v>3461</v>
      </c>
      <c r="C2031" s="25" t="s">
        <v>4872</v>
      </c>
    </row>
    <row r="2032" spans="1:3" x14ac:dyDescent="0.25">
      <c r="A2032" s="25" t="s">
        <v>4634</v>
      </c>
      <c r="B2032" s="25" t="s">
        <v>3462</v>
      </c>
      <c r="C2032" s="25" t="s">
        <v>4873</v>
      </c>
    </row>
    <row r="2033" spans="1:3" x14ac:dyDescent="0.25">
      <c r="A2033" s="25" t="s">
        <v>4634</v>
      </c>
      <c r="B2033" s="25" t="s">
        <v>3463</v>
      </c>
      <c r="C2033" s="25" t="s">
        <v>4874</v>
      </c>
    </row>
    <row r="2034" spans="1:3" x14ac:dyDescent="0.25">
      <c r="A2034" s="25" t="s">
        <v>4634</v>
      </c>
      <c r="B2034" s="25" t="s">
        <v>3464</v>
      </c>
      <c r="C2034" s="25" t="s">
        <v>4875</v>
      </c>
    </row>
    <row r="2035" spans="1:3" x14ac:dyDescent="0.25">
      <c r="A2035" s="25" t="s">
        <v>4634</v>
      </c>
      <c r="B2035" s="25" t="s">
        <v>3465</v>
      </c>
      <c r="C2035" s="25" t="s">
        <v>4876</v>
      </c>
    </row>
    <row r="2036" spans="1:3" x14ac:dyDescent="0.25">
      <c r="A2036" s="25" t="s">
        <v>4634</v>
      </c>
      <c r="B2036" s="25" t="s">
        <v>3467</v>
      </c>
      <c r="C2036" s="25" t="s">
        <v>4877</v>
      </c>
    </row>
    <row r="2037" spans="1:3" x14ac:dyDescent="0.25">
      <c r="A2037" s="25" t="s">
        <v>4634</v>
      </c>
      <c r="B2037" s="25" t="s">
        <v>3469</v>
      </c>
      <c r="C2037" s="25" t="s">
        <v>4878</v>
      </c>
    </row>
    <row r="2038" spans="1:3" x14ac:dyDescent="0.25">
      <c r="A2038" s="25" t="s">
        <v>4634</v>
      </c>
      <c r="B2038" s="25" t="s">
        <v>3471</v>
      </c>
      <c r="C2038" s="25" t="s">
        <v>4879</v>
      </c>
    </row>
    <row r="2039" spans="1:3" x14ac:dyDescent="0.25">
      <c r="A2039" s="25" t="s">
        <v>4634</v>
      </c>
      <c r="B2039" s="25" t="s">
        <v>3472</v>
      </c>
      <c r="C2039" s="25" t="s">
        <v>4880</v>
      </c>
    </row>
    <row r="2040" spans="1:3" x14ac:dyDescent="0.25">
      <c r="A2040" s="25" t="s">
        <v>4634</v>
      </c>
      <c r="B2040" s="25" t="s">
        <v>3473</v>
      </c>
      <c r="C2040" s="25" t="s">
        <v>4881</v>
      </c>
    </row>
    <row r="2041" spans="1:3" x14ac:dyDescent="0.25">
      <c r="A2041" s="25" t="s">
        <v>4634</v>
      </c>
      <c r="B2041" s="25" t="s">
        <v>3474</v>
      </c>
      <c r="C2041" s="25" t="s">
        <v>4882</v>
      </c>
    </row>
    <row r="2042" spans="1:3" x14ac:dyDescent="0.25">
      <c r="A2042" s="25" t="s">
        <v>4634</v>
      </c>
      <c r="B2042" s="25" t="s">
        <v>3476</v>
      </c>
      <c r="C2042" s="25" t="s">
        <v>4883</v>
      </c>
    </row>
    <row r="2043" spans="1:3" x14ac:dyDescent="0.25">
      <c r="A2043" s="25" t="s">
        <v>4634</v>
      </c>
      <c r="B2043" s="25" t="s">
        <v>3477</v>
      </c>
      <c r="C2043" s="25" t="s">
        <v>4884</v>
      </c>
    </row>
    <row r="2044" spans="1:3" x14ac:dyDescent="0.25">
      <c r="A2044" s="25" t="s">
        <v>4634</v>
      </c>
      <c r="B2044" s="25" t="s">
        <v>3478</v>
      </c>
      <c r="C2044" s="25" t="s">
        <v>4885</v>
      </c>
    </row>
    <row r="2045" spans="1:3" x14ac:dyDescent="0.25">
      <c r="A2045" s="25" t="s">
        <v>4634</v>
      </c>
      <c r="B2045" s="25" t="s">
        <v>3480</v>
      </c>
      <c r="C2045" s="25" t="s">
        <v>4886</v>
      </c>
    </row>
    <row r="2046" spans="1:3" x14ac:dyDescent="0.25">
      <c r="A2046" s="25" t="s">
        <v>4634</v>
      </c>
      <c r="B2046" s="25" t="s">
        <v>3481</v>
      </c>
      <c r="C2046" s="25" t="s">
        <v>4887</v>
      </c>
    </row>
    <row r="2047" spans="1:3" x14ac:dyDescent="0.25">
      <c r="A2047" s="25" t="s">
        <v>4634</v>
      </c>
      <c r="B2047" s="25" t="s">
        <v>3482</v>
      </c>
      <c r="C2047" s="25" t="s">
        <v>4888</v>
      </c>
    </row>
    <row r="2048" spans="1:3" x14ac:dyDescent="0.25">
      <c r="A2048" s="25" t="s">
        <v>4634</v>
      </c>
      <c r="B2048" s="25" t="s">
        <v>3483</v>
      </c>
      <c r="C2048" s="25" t="s">
        <v>4889</v>
      </c>
    </row>
    <row r="2049" spans="1:3" x14ac:dyDescent="0.25">
      <c r="A2049" s="25" t="s">
        <v>4634</v>
      </c>
      <c r="B2049" s="25" t="s">
        <v>3484</v>
      </c>
      <c r="C2049" s="25" t="s">
        <v>4890</v>
      </c>
    </row>
    <row r="2050" spans="1:3" x14ac:dyDescent="0.25">
      <c r="A2050" s="25" t="s">
        <v>4634</v>
      </c>
      <c r="B2050" s="25" t="s">
        <v>3485</v>
      </c>
      <c r="C2050" s="25" t="s">
        <v>4891</v>
      </c>
    </row>
    <row r="2051" spans="1:3" x14ac:dyDescent="0.25">
      <c r="A2051" s="25" t="s">
        <v>4634</v>
      </c>
      <c r="B2051" s="25" t="s">
        <v>3486</v>
      </c>
      <c r="C2051" s="25" t="s">
        <v>4892</v>
      </c>
    </row>
    <row r="2052" spans="1:3" x14ac:dyDescent="0.25">
      <c r="A2052" s="25" t="s">
        <v>4634</v>
      </c>
      <c r="B2052" s="25" t="s">
        <v>3487</v>
      </c>
      <c r="C2052" s="25" t="s">
        <v>4893</v>
      </c>
    </row>
    <row r="2053" spans="1:3" x14ac:dyDescent="0.25">
      <c r="A2053" s="25" t="s">
        <v>4634</v>
      </c>
      <c r="B2053" s="25" t="s">
        <v>3488</v>
      </c>
      <c r="C2053" s="25" t="s">
        <v>4894</v>
      </c>
    </row>
    <row r="2054" spans="1:3" x14ac:dyDescent="0.25">
      <c r="A2054" s="25" t="s">
        <v>4634</v>
      </c>
      <c r="B2054" s="25" t="s">
        <v>3489</v>
      </c>
      <c r="C2054" s="25" t="s">
        <v>4895</v>
      </c>
    </row>
    <row r="2055" spans="1:3" x14ac:dyDescent="0.25">
      <c r="A2055" s="25" t="s">
        <v>4634</v>
      </c>
      <c r="B2055" s="25" t="s">
        <v>3490</v>
      </c>
      <c r="C2055" s="25" t="s">
        <v>4896</v>
      </c>
    </row>
    <row r="2056" spans="1:3" x14ac:dyDescent="0.25">
      <c r="A2056" s="25" t="s">
        <v>4634</v>
      </c>
      <c r="B2056" s="25" t="s">
        <v>3492</v>
      </c>
      <c r="C2056" s="25" t="s">
        <v>4897</v>
      </c>
    </row>
    <row r="2057" spans="1:3" x14ac:dyDescent="0.25">
      <c r="A2057" s="25" t="s">
        <v>4634</v>
      </c>
      <c r="B2057" s="25" t="s">
        <v>3493</v>
      </c>
      <c r="C2057" s="25" t="s">
        <v>4898</v>
      </c>
    </row>
    <row r="2058" spans="1:3" x14ac:dyDescent="0.25">
      <c r="A2058" s="25" t="s">
        <v>4634</v>
      </c>
      <c r="B2058" s="25" t="s">
        <v>3495</v>
      </c>
      <c r="C2058" s="25" t="s">
        <v>4899</v>
      </c>
    </row>
    <row r="2059" spans="1:3" x14ac:dyDescent="0.25">
      <c r="A2059" s="25" t="s">
        <v>4634</v>
      </c>
      <c r="B2059" s="25" t="s">
        <v>3497</v>
      </c>
      <c r="C2059" s="25" t="s">
        <v>4900</v>
      </c>
    </row>
    <row r="2060" spans="1:3" x14ac:dyDescent="0.25">
      <c r="A2060" s="25" t="s">
        <v>4634</v>
      </c>
      <c r="B2060" s="25" t="s">
        <v>3498</v>
      </c>
      <c r="C2060" s="25" t="s">
        <v>4901</v>
      </c>
    </row>
    <row r="2061" spans="1:3" x14ac:dyDescent="0.25">
      <c r="A2061" s="25" t="s">
        <v>4634</v>
      </c>
      <c r="B2061" s="25" t="s">
        <v>3499</v>
      </c>
      <c r="C2061" s="25" t="s">
        <v>4902</v>
      </c>
    </row>
    <row r="2062" spans="1:3" x14ac:dyDescent="0.25">
      <c r="A2062" s="25" t="s">
        <v>4634</v>
      </c>
      <c r="B2062" s="25" t="s">
        <v>3501</v>
      </c>
      <c r="C2062" s="25" t="s">
        <v>4903</v>
      </c>
    </row>
    <row r="2063" spans="1:3" x14ac:dyDescent="0.25">
      <c r="A2063" s="25" t="s">
        <v>4634</v>
      </c>
      <c r="B2063" s="25" t="s">
        <v>3502</v>
      </c>
      <c r="C2063" s="25" t="s">
        <v>4904</v>
      </c>
    </row>
    <row r="2064" spans="1:3" x14ac:dyDescent="0.25">
      <c r="A2064" s="25" t="s">
        <v>4634</v>
      </c>
      <c r="B2064" s="25" t="s">
        <v>3503</v>
      </c>
      <c r="C2064" s="25" t="s">
        <v>4905</v>
      </c>
    </row>
    <row r="2065" spans="1:3" x14ac:dyDescent="0.25">
      <c r="A2065" s="25" t="s">
        <v>4634</v>
      </c>
      <c r="B2065" s="25" t="s">
        <v>3505</v>
      </c>
      <c r="C2065" s="25" t="s">
        <v>4906</v>
      </c>
    </row>
    <row r="2066" spans="1:3" x14ac:dyDescent="0.25">
      <c r="A2066" s="25" t="s">
        <v>4634</v>
      </c>
      <c r="B2066" s="25" t="s">
        <v>3507</v>
      </c>
      <c r="C2066" s="25" t="s">
        <v>4907</v>
      </c>
    </row>
    <row r="2067" spans="1:3" x14ac:dyDescent="0.25">
      <c r="A2067" s="25" t="s">
        <v>4634</v>
      </c>
      <c r="B2067" s="25" t="s">
        <v>3509</v>
      </c>
      <c r="C2067" s="25" t="s">
        <v>4908</v>
      </c>
    </row>
    <row r="2068" spans="1:3" x14ac:dyDescent="0.25">
      <c r="A2068" s="25" t="s">
        <v>4634</v>
      </c>
      <c r="B2068" s="25" t="s">
        <v>3510</v>
      </c>
      <c r="C2068" s="25" t="s">
        <v>4909</v>
      </c>
    </row>
    <row r="2069" spans="1:3" x14ac:dyDescent="0.25">
      <c r="A2069" s="25" t="s">
        <v>4634</v>
      </c>
      <c r="B2069" s="25" t="s">
        <v>3511</v>
      </c>
      <c r="C2069" s="25" t="s">
        <v>4910</v>
      </c>
    </row>
    <row r="2070" spans="1:3" x14ac:dyDescent="0.25">
      <c r="A2070" s="25" t="s">
        <v>4634</v>
      </c>
      <c r="B2070" s="25" t="s">
        <v>3512</v>
      </c>
      <c r="C2070" s="25" t="s">
        <v>4911</v>
      </c>
    </row>
    <row r="2071" spans="1:3" x14ac:dyDescent="0.25">
      <c r="A2071" s="25" t="s">
        <v>4634</v>
      </c>
      <c r="B2071" s="25" t="s">
        <v>3513</v>
      </c>
      <c r="C2071" s="25" t="s">
        <v>4912</v>
      </c>
    </row>
    <row r="2072" spans="1:3" x14ac:dyDescent="0.25">
      <c r="A2072" s="25" t="s">
        <v>4634</v>
      </c>
      <c r="B2072" s="25" t="s">
        <v>3514</v>
      </c>
      <c r="C2072" s="25" t="s">
        <v>4913</v>
      </c>
    </row>
    <row r="2073" spans="1:3" x14ac:dyDescent="0.25">
      <c r="A2073" s="25" t="s">
        <v>4634</v>
      </c>
      <c r="B2073" s="25" t="s">
        <v>3515</v>
      </c>
      <c r="C2073" s="25" t="s">
        <v>4914</v>
      </c>
    </row>
    <row r="2074" spans="1:3" x14ac:dyDescent="0.25">
      <c r="A2074" s="25" t="s">
        <v>4634</v>
      </c>
      <c r="B2074" s="25" t="s">
        <v>3516</v>
      </c>
      <c r="C2074" s="25" t="s">
        <v>4915</v>
      </c>
    </row>
    <row r="2075" spans="1:3" x14ac:dyDescent="0.25">
      <c r="A2075" s="25" t="s">
        <v>4634</v>
      </c>
      <c r="B2075" s="25" t="s">
        <v>3517</v>
      </c>
      <c r="C2075" s="25" t="s">
        <v>4916</v>
      </c>
    </row>
    <row r="2076" spans="1:3" x14ac:dyDescent="0.25">
      <c r="A2076" s="25" t="s">
        <v>4634</v>
      </c>
      <c r="B2076" s="25" t="s">
        <v>3518</v>
      </c>
      <c r="C2076" s="25" t="s">
        <v>4917</v>
      </c>
    </row>
    <row r="2077" spans="1:3" x14ac:dyDescent="0.25">
      <c r="A2077" s="25" t="s">
        <v>4634</v>
      </c>
      <c r="B2077" s="25" t="s">
        <v>3520</v>
      </c>
      <c r="C2077" s="25" t="s">
        <v>4918</v>
      </c>
    </row>
    <row r="2078" spans="1:3" x14ac:dyDescent="0.25">
      <c r="A2078" s="25" t="s">
        <v>4634</v>
      </c>
      <c r="B2078" s="25" t="s">
        <v>3522</v>
      </c>
      <c r="C2078" s="25" t="s">
        <v>4919</v>
      </c>
    </row>
    <row r="2079" spans="1:3" x14ac:dyDescent="0.25">
      <c r="A2079" s="25" t="s">
        <v>4634</v>
      </c>
      <c r="B2079" s="25" t="s">
        <v>3523</v>
      </c>
      <c r="C2079" s="25" t="s">
        <v>4920</v>
      </c>
    </row>
    <row r="2080" spans="1:3" x14ac:dyDescent="0.25">
      <c r="A2080" s="25" t="s">
        <v>4634</v>
      </c>
      <c r="B2080" s="25" t="s">
        <v>3525</v>
      </c>
      <c r="C2080" s="25" t="s">
        <v>4921</v>
      </c>
    </row>
    <row r="2081" spans="1:3" x14ac:dyDescent="0.25">
      <c r="A2081" s="25" t="s">
        <v>4634</v>
      </c>
      <c r="B2081" s="25" t="s">
        <v>3526</v>
      </c>
      <c r="C2081" s="25" t="s">
        <v>4922</v>
      </c>
    </row>
    <row r="2082" spans="1:3" x14ac:dyDescent="0.25">
      <c r="A2082" s="25" t="s">
        <v>4634</v>
      </c>
      <c r="B2082" s="25" t="s">
        <v>3527</v>
      </c>
      <c r="C2082" s="25" t="s">
        <v>4923</v>
      </c>
    </row>
    <row r="2083" spans="1:3" x14ac:dyDescent="0.25">
      <c r="A2083" s="25" t="s">
        <v>4634</v>
      </c>
      <c r="B2083" s="25" t="s">
        <v>3528</v>
      </c>
      <c r="C2083" s="25" t="s">
        <v>4924</v>
      </c>
    </row>
    <row r="2084" spans="1:3" x14ac:dyDescent="0.25">
      <c r="A2084" s="25" t="s">
        <v>4634</v>
      </c>
      <c r="B2084" s="25" t="s">
        <v>3530</v>
      </c>
      <c r="C2084" s="25" t="s">
        <v>4925</v>
      </c>
    </row>
    <row r="2085" spans="1:3" x14ac:dyDescent="0.25">
      <c r="A2085" s="25" t="s">
        <v>4634</v>
      </c>
      <c r="B2085" s="25" t="s">
        <v>3531</v>
      </c>
      <c r="C2085" s="25" t="s">
        <v>4926</v>
      </c>
    </row>
    <row r="2086" spans="1:3" x14ac:dyDescent="0.25">
      <c r="A2086" s="25" t="s">
        <v>4634</v>
      </c>
      <c r="B2086" s="25" t="s">
        <v>3532</v>
      </c>
      <c r="C2086" s="25" t="s">
        <v>4927</v>
      </c>
    </row>
    <row r="2087" spans="1:3" x14ac:dyDescent="0.25">
      <c r="A2087" s="25" t="s">
        <v>4634</v>
      </c>
      <c r="B2087" s="25" t="s">
        <v>3533</v>
      </c>
      <c r="C2087" s="25" t="s">
        <v>4928</v>
      </c>
    </row>
    <row r="2088" spans="1:3" x14ac:dyDescent="0.25">
      <c r="A2088" s="25" t="s">
        <v>4634</v>
      </c>
      <c r="B2088" s="25" t="s">
        <v>3534</v>
      </c>
      <c r="C2088" s="25" t="s">
        <v>4929</v>
      </c>
    </row>
    <row r="2089" spans="1:3" x14ac:dyDescent="0.25">
      <c r="A2089" s="25" t="s">
        <v>4634</v>
      </c>
      <c r="B2089" s="25" t="s">
        <v>3535</v>
      </c>
      <c r="C2089" s="25" t="s">
        <v>4930</v>
      </c>
    </row>
    <row r="2090" spans="1:3" x14ac:dyDescent="0.25">
      <c r="A2090" s="25" t="s">
        <v>4634</v>
      </c>
      <c r="B2090" s="25" t="s">
        <v>3536</v>
      </c>
      <c r="C2090" s="25" t="s">
        <v>4931</v>
      </c>
    </row>
    <row r="2091" spans="1:3" x14ac:dyDescent="0.25">
      <c r="A2091" s="25" t="s">
        <v>4634</v>
      </c>
      <c r="B2091" s="25" t="s">
        <v>3538</v>
      </c>
      <c r="C2091" s="25" t="s">
        <v>4932</v>
      </c>
    </row>
    <row r="2092" spans="1:3" x14ac:dyDescent="0.25">
      <c r="A2092" s="25" t="s">
        <v>4634</v>
      </c>
      <c r="B2092" s="25" t="s">
        <v>3539</v>
      </c>
      <c r="C2092" s="25" t="s">
        <v>4933</v>
      </c>
    </row>
    <row r="2093" spans="1:3" x14ac:dyDescent="0.25">
      <c r="A2093" s="25" t="s">
        <v>4634</v>
      </c>
      <c r="B2093" s="25" t="s">
        <v>3541</v>
      </c>
      <c r="C2093" s="25" t="s">
        <v>4934</v>
      </c>
    </row>
    <row r="2094" spans="1:3" x14ac:dyDescent="0.25">
      <c r="A2094" s="25" t="s">
        <v>4634</v>
      </c>
      <c r="B2094" s="25" t="s">
        <v>3542</v>
      </c>
      <c r="C2094" s="25" t="s">
        <v>4935</v>
      </c>
    </row>
    <row r="2095" spans="1:3" x14ac:dyDescent="0.25">
      <c r="A2095" s="25" t="s">
        <v>4634</v>
      </c>
      <c r="B2095" s="25" t="s">
        <v>3543</v>
      </c>
      <c r="C2095" s="25" t="s">
        <v>4936</v>
      </c>
    </row>
    <row r="2096" spans="1:3" x14ac:dyDescent="0.25">
      <c r="A2096" s="25" t="s">
        <v>4634</v>
      </c>
      <c r="B2096" s="25" t="s">
        <v>3545</v>
      </c>
      <c r="C2096" s="25" t="s">
        <v>4937</v>
      </c>
    </row>
    <row r="2097" spans="1:3" x14ac:dyDescent="0.25">
      <c r="A2097" s="25" t="s">
        <v>4634</v>
      </c>
      <c r="B2097" s="25" t="s">
        <v>3546</v>
      </c>
      <c r="C2097" s="25" t="s">
        <v>4938</v>
      </c>
    </row>
    <row r="2098" spans="1:3" x14ac:dyDescent="0.25">
      <c r="A2098" s="25" t="s">
        <v>4634</v>
      </c>
      <c r="B2098" s="25" t="s">
        <v>3547</v>
      </c>
      <c r="C2098" s="25" t="s">
        <v>4939</v>
      </c>
    </row>
    <row r="2099" spans="1:3" x14ac:dyDescent="0.25">
      <c r="A2099" s="25" t="s">
        <v>4634</v>
      </c>
      <c r="B2099" s="25" t="s">
        <v>3548</v>
      </c>
      <c r="C2099" s="25" t="s">
        <v>4940</v>
      </c>
    </row>
    <row r="2100" spans="1:3" x14ac:dyDescent="0.25">
      <c r="A2100" s="25" t="s">
        <v>4634</v>
      </c>
      <c r="B2100" s="25" t="s">
        <v>3549</v>
      </c>
      <c r="C2100" s="25" t="s">
        <v>4941</v>
      </c>
    </row>
    <row r="2101" spans="1:3" x14ac:dyDescent="0.25">
      <c r="A2101" s="25" t="s">
        <v>4634</v>
      </c>
      <c r="B2101" s="25" t="s">
        <v>3550</v>
      </c>
      <c r="C2101" s="25" t="s">
        <v>4942</v>
      </c>
    </row>
    <row r="2102" spans="1:3" x14ac:dyDescent="0.25">
      <c r="A2102" s="25" t="s">
        <v>4634</v>
      </c>
      <c r="B2102" s="25" t="s">
        <v>3551</v>
      </c>
      <c r="C2102" s="25" t="s">
        <v>4943</v>
      </c>
    </row>
    <row r="2103" spans="1:3" x14ac:dyDescent="0.25">
      <c r="A2103" s="25" t="s">
        <v>4634</v>
      </c>
      <c r="B2103" s="25" t="s">
        <v>3552</v>
      </c>
      <c r="C2103" s="25" t="s">
        <v>4944</v>
      </c>
    </row>
    <row r="2104" spans="1:3" x14ac:dyDescent="0.25">
      <c r="A2104" s="25" t="s">
        <v>4634</v>
      </c>
      <c r="B2104" s="25" t="s">
        <v>3554</v>
      </c>
      <c r="C2104" s="25" t="s">
        <v>4945</v>
      </c>
    </row>
    <row r="2105" spans="1:3" x14ac:dyDescent="0.25">
      <c r="A2105" s="25" t="s">
        <v>4634</v>
      </c>
      <c r="B2105" s="25" t="s">
        <v>3555</v>
      </c>
      <c r="C2105" s="25" t="s">
        <v>4946</v>
      </c>
    </row>
    <row r="2106" spans="1:3" x14ac:dyDescent="0.25">
      <c r="A2106" s="25" t="s">
        <v>4634</v>
      </c>
      <c r="B2106" s="25" t="s">
        <v>3556</v>
      </c>
      <c r="C2106" s="25" t="s">
        <v>4947</v>
      </c>
    </row>
    <row r="2107" spans="1:3" x14ac:dyDescent="0.25">
      <c r="A2107" s="25" t="s">
        <v>4634</v>
      </c>
      <c r="B2107" s="25" t="s">
        <v>3557</v>
      </c>
      <c r="C2107" s="25" t="s">
        <v>4948</v>
      </c>
    </row>
    <row r="2108" spans="1:3" x14ac:dyDescent="0.25">
      <c r="A2108" s="25" t="s">
        <v>4634</v>
      </c>
      <c r="B2108" s="25" t="s">
        <v>3558</v>
      </c>
      <c r="C2108" s="25" t="s">
        <v>4949</v>
      </c>
    </row>
    <row r="2109" spans="1:3" x14ac:dyDescent="0.25">
      <c r="A2109" s="25" t="s">
        <v>4634</v>
      </c>
      <c r="B2109" s="25" t="s">
        <v>3560</v>
      </c>
      <c r="C2109" s="25" t="s">
        <v>4950</v>
      </c>
    </row>
    <row r="2110" spans="1:3" x14ac:dyDescent="0.25">
      <c r="A2110" s="25" t="s">
        <v>4634</v>
      </c>
      <c r="B2110" s="25" t="s">
        <v>3561</v>
      </c>
      <c r="C2110" s="25" t="s">
        <v>4951</v>
      </c>
    </row>
    <row r="2111" spans="1:3" x14ac:dyDescent="0.25">
      <c r="A2111" s="25" t="s">
        <v>4634</v>
      </c>
      <c r="B2111" s="25" t="s">
        <v>3563</v>
      </c>
      <c r="C2111" s="25" t="s">
        <v>4952</v>
      </c>
    </row>
    <row r="2112" spans="1:3" x14ac:dyDescent="0.25">
      <c r="A2112" s="25" t="s">
        <v>4634</v>
      </c>
      <c r="B2112" s="25" t="s">
        <v>3565</v>
      </c>
      <c r="C2112" s="25" t="s">
        <v>4953</v>
      </c>
    </row>
    <row r="2113" spans="1:3" x14ac:dyDescent="0.25">
      <c r="A2113" s="25" t="s">
        <v>4634</v>
      </c>
      <c r="B2113" s="25" t="s">
        <v>3566</v>
      </c>
      <c r="C2113" s="25" t="s">
        <v>4954</v>
      </c>
    </row>
    <row r="2114" spans="1:3" x14ac:dyDescent="0.25">
      <c r="A2114" s="25" t="s">
        <v>4634</v>
      </c>
      <c r="B2114" s="25" t="s">
        <v>3567</v>
      </c>
      <c r="C2114" s="25" t="s">
        <v>4955</v>
      </c>
    </row>
    <row r="2115" spans="1:3" x14ac:dyDescent="0.25">
      <c r="A2115" s="25" t="s">
        <v>4634</v>
      </c>
      <c r="B2115" s="25" t="s">
        <v>3569</v>
      </c>
      <c r="C2115" s="25" t="s">
        <v>4956</v>
      </c>
    </row>
    <row r="2116" spans="1:3" x14ac:dyDescent="0.25">
      <c r="A2116" s="25" t="s">
        <v>4634</v>
      </c>
      <c r="B2116" s="25" t="s">
        <v>3570</v>
      </c>
      <c r="C2116" s="25" t="s">
        <v>4957</v>
      </c>
    </row>
    <row r="2117" spans="1:3" x14ac:dyDescent="0.25">
      <c r="A2117" s="25" t="s">
        <v>4634</v>
      </c>
      <c r="B2117" s="25" t="s">
        <v>3572</v>
      </c>
      <c r="C2117" s="25" t="s">
        <v>4958</v>
      </c>
    </row>
    <row r="2118" spans="1:3" x14ac:dyDescent="0.25">
      <c r="A2118" s="25" t="s">
        <v>4634</v>
      </c>
      <c r="B2118" s="25" t="s">
        <v>3573</v>
      </c>
      <c r="C2118" s="25" t="s">
        <v>4959</v>
      </c>
    </row>
    <row r="2119" spans="1:3" x14ac:dyDescent="0.25">
      <c r="A2119" s="25" t="s">
        <v>4634</v>
      </c>
      <c r="B2119" s="25" t="s">
        <v>3574</v>
      </c>
      <c r="C2119" s="25" t="s">
        <v>4960</v>
      </c>
    </row>
    <row r="2120" spans="1:3" x14ac:dyDescent="0.25">
      <c r="A2120" s="25" t="s">
        <v>4634</v>
      </c>
      <c r="B2120" s="25" t="s">
        <v>3576</v>
      </c>
      <c r="C2120" s="25" t="s">
        <v>4961</v>
      </c>
    </row>
    <row r="2121" spans="1:3" x14ac:dyDescent="0.25">
      <c r="A2121" s="25" t="s">
        <v>4634</v>
      </c>
      <c r="B2121" s="25" t="s">
        <v>3577</v>
      </c>
      <c r="C2121" s="25" t="s">
        <v>4962</v>
      </c>
    </row>
    <row r="2122" spans="1:3" x14ac:dyDescent="0.25">
      <c r="A2122" s="25" t="s">
        <v>4634</v>
      </c>
      <c r="B2122" s="25" t="s">
        <v>3578</v>
      </c>
      <c r="C2122" s="25" t="s">
        <v>4963</v>
      </c>
    </row>
    <row r="2123" spans="1:3" x14ac:dyDescent="0.25">
      <c r="A2123" s="25" t="s">
        <v>4634</v>
      </c>
      <c r="B2123" s="25" t="s">
        <v>3579</v>
      </c>
      <c r="C2123" s="25" t="s">
        <v>4964</v>
      </c>
    </row>
    <row r="2124" spans="1:3" x14ac:dyDescent="0.25">
      <c r="A2124" s="25" t="s">
        <v>4634</v>
      </c>
      <c r="B2124" s="25" t="s">
        <v>3580</v>
      </c>
      <c r="C2124" s="25" t="s">
        <v>4965</v>
      </c>
    </row>
    <row r="2125" spans="1:3" x14ac:dyDescent="0.25">
      <c r="A2125" s="25" t="s">
        <v>4634</v>
      </c>
      <c r="B2125" s="25" t="s">
        <v>3581</v>
      </c>
      <c r="C2125" s="25" t="s">
        <v>4966</v>
      </c>
    </row>
    <row r="2126" spans="1:3" x14ac:dyDescent="0.25">
      <c r="A2126" s="25" t="s">
        <v>4634</v>
      </c>
      <c r="B2126" s="25" t="s">
        <v>3582</v>
      </c>
      <c r="C2126" s="25" t="s">
        <v>4967</v>
      </c>
    </row>
    <row r="2127" spans="1:3" x14ac:dyDescent="0.25">
      <c r="A2127" s="25" t="s">
        <v>4634</v>
      </c>
      <c r="B2127" s="25" t="s">
        <v>3583</v>
      </c>
      <c r="C2127" s="25" t="s">
        <v>4968</v>
      </c>
    </row>
    <row r="2128" spans="1:3" x14ac:dyDescent="0.25">
      <c r="A2128" s="25" t="s">
        <v>4634</v>
      </c>
      <c r="B2128" s="25" t="s">
        <v>3585</v>
      </c>
      <c r="C2128" s="25" t="s">
        <v>4969</v>
      </c>
    </row>
    <row r="2129" spans="1:3" x14ac:dyDescent="0.25">
      <c r="A2129" s="25" t="s">
        <v>4634</v>
      </c>
      <c r="B2129" s="25" t="s">
        <v>3586</v>
      </c>
      <c r="C2129" s="25" t="s">
        <v>4970</v>
      </c>
    </row>
    <row r="2130" spans="1:3" x14ac:dyDescent="0.25">
      <c r="A2130" s="25" t="s">
        <v>4634</v>
      </c>
      <c r="B2130" s="25" t="s">
        <v>3587</v>
      </c>
      <c r="C2130" s="25" t="s">
        <v>4971</v>
      </c>
    </row>
    <row r="2131" spans="1:3" x14ac:dyDescent="0.25">
      <c r="A2131" s="25" t="s">
        <v>4634</v>
      </c>
      <c r="B2131" s="25" t="s">
        <v>3588</v>
      </c>
      <c r="C2131" s="25" t="s">
        <v>4972</v>
      </c>
    </row>
    <row r="2132" spans="1:3" x14ac:dyDescent="0.25">
      <c r="A2132" s="25" t="s">
        <v>4634</v>
      </c>
      <c r="B2132" s="25" t="s">
        <v>3589</v>
      </c>
      <c r="C2132" s="25" t="s">
        <v>4973</v>
      </c>
    </row>
    <row r="2133" spans="1:3" x14ac:dyDescent="0.25">
      <c r="A2133" s="25" t="s">
        <v>4634</v>
      </c>
      <c r="B2133" s="25" t="s">
        <v>3591</v>
      </c>
      <c r="C2133" s="25" t="s">
        <v>4974</v>
      </c>
    </row>
    <row r="2134" spans="1:3" x14ac:dyDescent="0.25">
      <c r="A2134" s="25" t="s">
        <v>4634</v>
      </c>
      <c r="B2134" s="25" t="s">
        <v>3592</v>
      </c>
      <c r="C2134" s="25" t="s">
        <v>4975</v>
      </c>
    </row>
    <row r="2135" spans="1:3" x14ac:dyDescent="0.25">
      <c r="A2135" s="25" t="s">
        <v>4634</v>
      </c>
      <c r="B2135" s="25" t="s">
        <v>3593</v>
      </c>
      <c r="C2135" s="25" t="s">
        <v>4976</v>
      </c>
    </row>
    <row r="2136" spans="1:3" x14ac:dyDescent="0.25">
      <c r="A2136" s="25" t="s">
        <v>4634</v>
      </c>
      <c r="B2136" s="25" t="s">
        <v>3594</v>
      </c>
      <c r="C2136" s="25" t="s">
        <v>4977</v>
      </c>
    </row>
    <row r="2137" spans="1:3" x14ac:dyDescent="0.25">
      <c r="A2137" s="25" t="s">
        <v>4634</v>
      </c>
      <c r="B2137" s="25" t="s">
        <v>3595</v>
      </c>
      <c r="C2137" s="25" t="s">
        <v>4978</v>
      </c>
    </row>
    <row r="2138" spans="1:3" x14ac:dyDescent="0.25">
      <c r="A2138" s="25" t="s">
        <v>4634</v>
      </c>
      <c r="B2138" s="25" t="s">
        <v>3596</v>
      </c>
      <c r="C2138" s="25" t="s">
        <v>4979</v>
      </c>
    </row>
    <row r="2139" spans="1:3" x14ac:dyDescent="0.25">
      <c r="A2139" s="25" t="s">
        <v>4634</v>
      </c>
      <c r="B2139" s="25" t="s">
        <v>3598</v>
      </c>
      <c r="C2139" s="25" t="s">
        <v>4980</v>
      </c>
    </row>
    <row r="2140" spans="1:3" x14ac:dyDescent="0.25">
      <c r="A2140" s="25" t="s">
        <v>4634</v>
      </c>
      <c r="B2140" s="25" t="s">
        <v>3599</v>
      </c>
      <c r="C2140" s="25" t="s">
        <v>4981</v>
      </c>
    </row>
    <row r="2141" spans="1:3" x14ac:dyDescent="0.25">
      <c r="A2141" s="25" t="s">
        <v>4634</v>
      </c>
      <c r="B2141" s="25" t="s">
        <v>3601</v>
      </c>
      <c r="C2141" s="25" t="s">
        <v>4982</v>
      </c>
    </row>
    <row r="2142" spans="1:3" x14ac:dyDescent="0.25">
      <c r="A2142" s="25" t="s">
        <v>4634</v>
      </c>
      <c r="B2142" s="25" t="s">
        <v>3603</v>
      </c>
      <c r="C2142" s="25" t="s">
        <v>4983</v>
      </c>
    </row>
    <row r="2143" spans="1:3" x14ac:dyDescent="0.25">
      <c r="A2143" s="25" t="s">
        <v>4634</v>
      </c>
      <c r="B2143" s="25" t="s">
        <v>3604</v>
      </c>
      <c r="C2143" s="25" t="s">
        <v>4984</v>
      </c>
    </row>
    <row r="2144" spans="1:3" x14ac:dyDescent="0.25">
      <c r="A2144" s="25" t="s">
        <v>4634</v>
      </c>
      <c r="B2144" s="25" t="s">
        <v>3605</v>
      </c>
      <c r="C2144" s="25" t="s">
        <v>4985</v>
      </c>
    </row>
    <row r="2145" spans="1:3" x14ac:dyDescent="0.25">
      <c r="A2145" s="25" t="s">
        <v>4634</v>
      </c>
      <c r="B2145" s="25" t="s">
        <v>3606</v>
      </c>
      <c r="C2145" s="25" t="s">
        <v>4986</v>
      </c>
    </row>
    <row r="2146" spans="1:3" x14ac:dyDescent="0.25">
      <c r="A2146" s="25" t="s">
        <v>4634</v>
      </c>
      <c r="B2146" s="25" t="s">
        <v>3607</v>
      </c>
      <c r="C2146" s="25" t="s">
        <v>4987</v>
      </c>
    </row>
    <row r="2147" spans="1:3" x14ac:dyDescent="0.25">
      <c r="A2147" s="25" t="s">
        <v>4634</v>
      </c>
      <c r="B2147" s="25" t="s">
        <v>3608</v>
      </c>
      <c r="C2147" s="25" t="s">
        <v>4988</v>
      </c>
    </row>
    <row r="2148" spans="1:3" x14ac:dyDescent="0.25">
      <c r="A2148" s="25" t="s">
        <v>4634</v>
      </c>
      <c r="B2148" s="25" t="s">
        <v>3609</v>
      </c>
      <c r="C2148" s="25" t="s">
        <v>4989</v>
      </c>
    </row>
    <row r="2149" spans="1:3" x14ac:dyDescent="0.25">
      <c r="A2149" s="25" t="s">
        <v>4634</v>
      </c>
      <c r="B2149" s="25" t="s">
        <v>3611</v>
      </c>
      <c r="C2149" s="25" t="s">
        <v>4990</v>
      </c>
    </row>
    <row r="2150" spans="1:3" x14ac:dyDescent="0.25">
      <c r="A2150" s="25" t="s">
        <v>4634</v>
      </c>
      <c r="B2150" s="25" t="s">
        <v>3613</v>
      </c>
      <c r="C2150" s="25" t="s">
        <v>4991</v>
      </c>
    </row>
    <row r="2151" spans="1:3" x14ac:dyDescent="0.25">
      <c r="A2151" s="25" t="s">
        <v>4634</v>
      </c>
      <c r="B2151" s="25" t="s">
        <v>3614</v>
      </c>
      <c r="C2151" s="25" t="s">
        <v>4992</v>
      </c>
    </row>
    <row r="2152" spans="1:3" x14ac:dyDescent="0.25">
      <c r="A2152" s="25" t="s">
        <v>4634</v>
      </c>
      <c r="B2152" s="25" t="s">
        <v>3615</v>
      </c>
      <c r="C2152" s="25" t="s">
        <v>4993</v>
      </c>
    </row>
    <row r="2153" spans="1:3" x14ac:dyDescent="0.25">
      <c r="A2153" s="25" t="s">
        <v>4634</v>
      </c>
      <c r="B2153" s="25" t="s">
        <v>3616</v>
      </c>
      <c r="C2153" s="25" t="s">
        <v>4994</v>
      </c>
    </row>
    <row r="2154" spans="1:3" x14ac:dyDescent="0.25">
      <c r="A2154" s="25" t="s">
        <v>4634</v>
      </c>
      <c r="B2154" s="25" t="s">
        <v>3618</v>
      </c>
      <c r="C2154" s="25" t="s">
        <v>4995</v>
      </c>
    </row>
    <row r="2155" spans="1:3" x14ac:dyDescent="0.25">
      <c r="A2155" s="25" t="s">
        <v>4634</v>
      </c>
      <c r="B2155" s="25" t="s">
        <v>3619</v>
      </c>
      <c r="C2155" s="25" t="s">
        <v>4996</v>
      </c>
    </row>
    <row r="2156" spans="1:3" x14ac:dyDescent="0.25">
      <c r="A2156" s="25" t="s">
        <v>4634</v>
      </c>
      <c r="B2156" s="25" t="s">
        <v>3620</v>
      </c>
      <c r="C2156" s="25" t="s">
        <v>4997</v>
      </c>
    </row>
    <row r="2157" spans="1:3" x14ac:dyDescent="0.25">
      <c r="A2157" s="25" t="s">
        <v>4634</v>
      </c>
      <c r="B2157" s="25" t="s">
        <v>3621</v>
      </c>
      <c r="C2157" s="25" t="s">
        <v>4998</v>
      </c>
    </row>
    <row r="2158" spans="1:3" x14ac:dyDescent="0.25">
      <c r="A2158" s="25" t="s">
        <v>4634</v>
      </c>
      <c r="B2158" s="25" t="s">
        <v>3622</v>
      </c>
      <c r="C2158" s="25" t="s">
        <v>4999</v>
      </c>
    </row>
    <row r="2159" spans="1:3" x14ac:dyDescent="0.25">
      <c r="A2159" s="25" t="s">
        <v>4634</v>
      </c>
      <c r="B2159" s="25" t="s">
        <v>3624</v>
      </c>
      <c r="C2159" s="25" t="s">
        <v>5000</v>
      </c>
    </row>
    <row r="2160" spans="1:3" x14ac:dyDescent="0.25">
      <c r="A2160" s="25" t="s">
        <v>5001</v>
      </c>
      <c r="B2160" s="25" t="s">
        <v>3629</v>
      </c>
      <c r="C2160" s="25" t="s">
        <v>3627</v>
      </c>
    </row>
    <row r="2161" spans="1:3" x14ac:dyDescent="0.25">
      <c r="A2161" s="25" t="s">
        <v>5002</v>
      </c>
      <c r="B2161" s="25" t="s">
        <v>3642</v>
      </c>
      <c r="C2161" s="25" t="s">
        <v>5003</v>
      </c>
    </row>
    <row r="2162" spans="1:3" x14ac:dyDescent="0.25">
      <c r="A2162" s="25" t="s">
        <v>5002</v>
      </c>
      <c r="B2162" s="25" t="s">
        <v>3643</v>
      </c>
      <c r="C2162" s="25" t="s">
        <v>5004</v>
      </c>
    </row>
    <row r="2163" spans="1:3" x14ac:dyDescent="0.25">
      <c r="A2163" s="25" t="s">
        <v>5002</v>
      </c>
      <c r="B2163" s="25" t="s">
        <v>3644</v>
      </c>
      <c r="C2163" s="25" t="s">
        <v>5005</v>
      </c>
    </row>
    <row r="2164" spans="1:3" x14ac:dyDescent="0.25">
      <c r="A2164" s="25" t="s">
        <v>5002</v>
      </c>
      <c r="B2164" s="25" t="s">
        <v>3645</v>
      </c>
      <c r="C2164" s="25" t="s">
        <v>5006</v>
      </c>
    </row>
    <row r="2165" spans="1:3" x14ac:dyDescent="0.25">
      <c r="A2165" s="25" t="s">
        <v>5002</v>
      </c>
      <c r="B2165" s="25" t="s">
        <v>3646</v>
      </c>
      <c r="C2165" s="25" t="s">
        <v>5007</v>
      </c>
    </row>
    <row r="2166" spans="1:3" x14ac:dyDescent="0.25">
      <c r="A2166" s="25" t="s">
        <v>5002</v>
      </c>
      <c r="B2166" s="25" t="s">
        <v>3647</v>
      </c>
      <c r="C2166" s="25" t="s">
        <v>5008</v>
      </c>
    </row>
    <row r="2167" spans="1:3" x14ac:dyDescent="0.25">
      <c r="A2167" s="25" t="s">
        <v>5002</v>
      </c>
      <c r="B2167" s="25" t="s">
        <v>3648</v>
      </c>
      <c r="C2167" s="25" t="s">
        <v>5009</v>
      </c>
    </row>
    <row r="2168" spans="1:3" x14ac:dyDescent="0.25">
      <c r="A2168" s="25" t="s">
        <v>5002</v>
      </c>
      <c r="B2168" s="25" t="s">
        <v>3649</v>
      </c>
      <c r="C2168" s="25" t="s">
        <v>5010</v>
      </c>
    </row>
    <row r="2169" spans="1:3" x14ac:dyDescent="0.25">
      <c r="A2169" s="25" t="s">
        <v>5002</v>
      </c>
      <c r="B2169" s="25" t="s">
        <v>3650</v>
      </c>
      <c r="C2169" s="25" t="s">
        <v>5011</v>
      </c>
    </row>
    <row r="2170" spans="1:3" x14ac:dyDescent="0.25">
      <c r="A2170" s="25" t="s">
        <v>5002</v>
      </c>
      <c r="B2170" s="25" t="s">
        <v>3651</v>
      </c>
      <c r="C2170" s="25" t="s">
        <v>5012</v>
      </c>
    </row>
    <row r="2171" spans="1:3" x14ac:dyDescent="0.25">
      <c r="A2171" s="25" t="s">
        <v>5002</v>
      </c>
      <c r="B2171" s="25" t="s">
        <v>3652</v>
      </c>
      <c r="C2171" s="25" t="s">
        <v>5013</v>
      </c>
    </row>
    <row r="2172" spans="1:3" x14ac:dyDescent="0.25">
      <c r="A2172" s="25" t="s">
        <v>5002</v>
      </c>
      <c r="B2172" s="25" t="s">
        <v>3653</v>
      </c>
      <c r="C2172" s="25" t="s">
        <v>5014</v>
      </c>
    </row>
    <row r="2173" spans="1:3" x14ac:dyDescent="0.25">
      <c r="A2173" s="25" t="s">
        <v>5002</v>
      </c>
      <c r="B2173" s="25" t="s">
        <v>3654</v>
      </c>
      <c r="C2173" s="25" t="s">
        <v>5015</v>
      </c>
    </row>
    <row r="2174" spans="1:3" x14ac:dyDescent="0.25">
      <c r="A2174" s="25" t="s">
        <v>5002</v>
      </c>
      <c r="B2174" s="25" t="s">
        <v>3655</v>
      </c>
      <c r="C2174" s="25" t="s">
        <v>5016</v>
      </c>
    </row>
    <row r="2175" spans="1:3" x14ac:dyDescent="0.25">
      <c r="A2175" s="25" t="s">
        <v>5002</v>
      </c>
      <c r="B2175" s="25" t="s">
        <v>3656</v>
      </c>
      <c r="C2175" s="25" t="s">
        <v>5017</v>
      </c>
    </row>
    <row r="2176" spans="1:3" x14ac:dyDescent="0.25">
      <c r="A2176" s="25" t="s">
        <v>5002</v>
      </c>
      <c r="B2176" s="25" t="s">
        <v>3657</v>
      </c>
      <c r="C2176" s="25" t="s">
        <v>5018</v>
      </c>
    </row>
    <row r="2177" spans="1:3" x14ac:dyDescent="0.25">
      <c r="A2177" s="25" t="s">
        <v>5002</v>
      </c>
      <c r="B2177" s="25" t="s">
        <v>3658</v>
      </c>
      <c r="C2177" s="25" t="s">
        <v>5019</v>
      </c>
    </row>
    <row r="2178" spans="1:3" x14ac:dyDescent="0.25">
      <c r="A2178" s="25" t="s">
        <v>5002</v>
      </c>
      <c r="B2178" s="25" t="s">
        <v>3659</v>
      </c>
      <c r="C2178" s="25" t="s">
        <v>5020</v>
      </c>
    </row>
    <row r="2179" spans="1:3" x14ac:dyDescent="0.25">
      <c r="A2179" s="25" t="s">
        <v>5002</v>
      </c>
      <c r="B2179" s="25" t="s">
        <v>3660</v>
      </c>
      <c r="C2179" s="25" t="s">
        <v>5021</v>
      </c>
    </row>
    <row r="2180" spans="1:3" x14ac:dyDescent="0.25">
      <c r="A2180" s="25" t="s">
        <v>5002</v>
      </c>
      <c r="B2180" s="25" t="s">
        <v>3661</v>
      </c>
      <c r="C2180" s="25" t="s">
        <v>5022</v>
      </c>
    </row>
    <row r="2181" spans="1:3" x14ac:dyDescent="0.25">
      <c r="A2181" s="25" t="s">
        <v>5002</v>
      </c>
      <c r="B2181" s="25" t="s">
        <v>3662</v>
      </c>
      <c r="C2181" s="25" t="s">
        <v>5023</v>
      </c>
    </row>
    <row r="2182" spans="1:3" x14ac:dyDescent="0.25">
      <c r="A2182" s="25" t="s">
        <v>5002</v>
      </c>
      <c r="B2182" s="25" t="s">
        <v>3663</v>
      </c>
      <c r="C2182" s="25" t="s">
        <v>5024</v>
      </c>
    </row>
    <row r="2183" spans="1:3" x14ac:dyDescent="0.25">
      <c r="A2183" s="25" t="s">
        <v>5002</v>
      </c>
      <c r="B2183" s="25" t="s">
        <v>3664</v>
      </c>
      <c r="C2183" s="25" t="s">
        <v>5025</v>
      </c>
    </row>
    <row r="2184" spans="1:3" x14ac:dyDescent="0.25">
      <c r="A2184" s="25" t="s">
        <v>5002</v>
      </c>
      <c r="B2184" s="25" t="s">
        <v>3665</v>
      </c>
      <c r="C2184" s="25" t="s">
        <v>5026</v>
      </c>
    </row>
    <row r="2185" spans="1:3" x14ac:dyDescent="0.25">
      <c r="A2185" s="25" t="s">
        <v>5002</v>
      </c>
      <c r="B2185" s="25" t="s">
        <v>3666</v>
      </c>
      <c r="C2185" s="25" t="s">
        <v>5027</v>
      </c>
    </row>
    <row r="2186" spans="1:3" x14ac:dyDescent="0.25">
      <c r="A2186" s="25" t="s">
        <v>5002</v>
      </c>
      <c r="B2186" s="25" t="s">
        <v>3667</v>
      </c>
      <c r="C2186" s="25" t="s">
        <v>5028</v>
      </c>
    </row>
    <row r="2187" spans="1:3" x14ac:dyDescent="0.25">
      <c r="A2187" s="25" t="s">
        <v>5002</v>
      </c>
      <c r="B2187" s="25" t="s">
        <v>3668</v>
      </c>
      <c r="C2187" s="25" t="s">
        <v>5029</v>
      </c>
    </row>
    <row r="2188" spans="1:3" x14ac:dyDescent="0.25">
      <c r="A2188" s="25" t="s">
        <v>5002</v>
      </c>
      <c r="B2188" s="25" t="s">
        <v>3669</v>
      </c>
      <c r="C2188" s="25" t="s">
        <v>5030</v>
      </c>
    </row>
    <row r="2189" spans="1:3" x14ac:dyDescent="0.25">
      <c r="A2189" s="25" t="s">
        <v>5002</v>
      </c>
      <c r="B2189" s="25" t="s">
        <v>3670</v>
      </c>
      <c r="C2189" s="25" t="s">
        <v>5031</v>
      </c>
    </row>
    <row r="2190" spans="1:3" x14ac:dyDescent="0.25">
      <c r="A2190" s="25" t="s">
        <v>5002</v>
      </c>
      <c r="B2190" s="25" t="s">
        <v>3671</v>
      </c>
      <c r="C2190" s="25" t="s">
        <v>5032</v>
      </c>
    </row>
    <row r="2191" spans="1:3" x14ac:dyDescent="0.25">
      <c r="A2191" s="25" t="s">
        <v>5002</v>
      </c>
      <c r="B2191" s="25" t="s">
        <v>3672</v>
      </c>
      <c r="C2191" s="25" t="s">
        <v>5033</v>
      </c>
    </row>
    <row r="2192" spans="1:3" x14ac:dyDescent="0.25">
      <c r="A2192" s="25" t="s">
        <v>5002</v>
      </c>
      <c r="B2192" s="25" t="s">
        <v>3673</v>
      </c>
      <c r="C2192" s="25" t="s">
        <v>5034</v>
      </c>
    </row>
    <row r="2193" spans="1:3" x14ac:dyDescent="0.25">
      <c r="A2193" s="25" t="s">
        <v>5002</v>
      </c>
      <c r="B2193" s="25" t="s">
        <v>3674</v>
      </c>
      <c r="C2193" s="25" t="s">
        <v>5035</v>
      </c>
    </row>
    <row r="2194" spans="1:3" x14ac:dyDescent="0.25">
      <c r="A2194" s="25" t="s">
        <v>5002</v>
      </c>
      <c r="B2194" s="25" t="s">
        <v>3675</v>
      </c>
      <c r="C2194" s="25" t="s">
        <v>5036</v>
      </c>
    </row>
    <row r="2195" spans="1:3" x14ac:dyDescent="0.25">
      <c r="A2195" s="25" t="s">
        <v>5002</v>
      </c>
      <c r="B2195" s="25" t="s">
        <v>3676</v>
      </c>
      <c r="C2195" s="25" t="s">
        <v>5037</v>
      </c>
    </row>
    <row r="2196" spans="1:3" x14ac:dyDescent="0.25">
      <c r="A2196" s="25" t="s">
        <v>5002</v>
      </c>
      <c r="B2196" s="25" t="s">
        <v>3677</v>
      </c>
      <c r="C2196" s="25" t="s">
        <v>5038</v>
      </c>
    </row>
    <row r="2197" spans="1:3" x14ac:dyDescent="0.25">
      <c r="A2197" s="25" t="s">
        <v>5002</v>
      </c>
      <c r="B2197" s="25" t="s">
        <v>3678</v>
      </c>
      <c r="C2197" s="25" t="s">
        <v>5039</v>
      </c>
    </row>
    <row r="2198" spans="1:3" x14ac:dyDescent="0.25">
      <c r="A2198" s="25" t="s">
        <v>5002</v>
      </c>
      <c r="B2198" s="25" t="s">
        <v>3679</v>
      </c>
      <c r="C2198" s="25" t="s">
        <v>5040</v>
      </c>
    </row>
    <row r="2199" spans="1:3" x14ac:dyDescent="0.25">
      <c r="A2199" s="25" t="s">
        <v>5002</v>
      </c>
      <c r="B2199" s="25" t="s">
        <v>3680</v>
      </c>
      <c r="C2199" s="25" t="s">
        <v>5041</v>
      </c>
    </row>
    <row r="2200" spans="1:3" x14ac:dyDescent="0.25">
      <c r="A2200" s="25" t="s">
        <v>5002</v>
      </c>
      <c r="B2200" s="25" t="s">
        <v>3681</v>
      </c>
      <c r="C2200" s="25" t="s">
        <v>5042</v>
      </c>
    </row>
    <row r="2201" spans="1:3" x14ac:dyDescent="0.25">
      <c r="A2201" s="25" t="s">
        <v>5002</v>
      </c>
      <c r="B2201" s="25" t="s">
        <v>3682</v>
      </c>
      <c r="C2201" s="25" t="s">
        <v>5043</v>
      </c>
    </row>
    <row r="2202" spans="1:3" x14ac:dyDescent="0.25">
      <c r="A2202" s="25" t="s">
        <v>5002</v>
      </c>
      <c r="B2202" s="25" t="s">
        <v>3683</v>
      </c>
      <c r="C2202" s="25" t="s">
        <v>5044</v>
      </c>
    </row>
    <row r="2203" spans="1:3" x14ac:dyDescent="0.25">
      <c r="A2203" s="25" t="s">
        <v>5002</v>
      </c>
      <c r="B2203" s="25" t="s">
        <v>3684</v>
      </c>
      <c r="C2203" s="25" t="s">
        <v>5045</v>
      </c>
    </row>
    <row r="2204" spans="1:3" x14ac:dyDescent="0.25">
      <c r="A2204" s="25" t="s">
        <v>5002</v>
      </c>
      <c r="B2204" s="25" t="s">
        <v>3685</v>
      </c>
      <c r="C2204" s="25" t="s">
        <v>5046</v>
      </c>
    </row>
    <row r="2205" spans="1:3" x14ac:dyDescent="0.25">
      <c r="A2205" s="25" t="s">
        <v>5002</v>
      </c>
      <c r="B2205" s="25" t="s">
        <v>3686</v>
      </c>
      <c r="C2205" s="25" t="s">
        <v>5047</v>
      </c>
    </row>
    <row r="2206" spans="1:3" x14ac:dyDescent="0.25">
      <c r="A2206" s="25" t="s">
        <v>5002</v>
      </c>
      <c r="B2206" s="25" t="s">
        <v>3687</v>
      </c>
      <c r="C2206" s="25" t="s">
        <v>5048</v>
      </c>
    </row>
    <row r="2207" spans="1:3" x14ac:dyDescent="0.25">
      <c r="A2207" s="25" t="s">
        <v>5002</v>
      </c>
      <c r="B2207" s="25" t="s">
        <v>3688</v>
      </c>
      <c r="C2207" s="25" t="s">
        <v>5049</v>
      </c>
    </row>
    <row r="2208" spans="1:3" x14ac:dyDescent="0.25">
      <c r="A2208" s="25" t="s">
        <v>5002</v>
      </c>
      <c r="B2208" s="25" t="s">
        <v>3689</v>
      </c>
      <c r="C2208" s="25" t="s">
        <v>5050</v>
      </c>
    </row>
    <row r="2209" spans="1:3" x14ac:dyDescent="0.25">
      <c r="A2209" s="25" t="s">
        <v>5002</v>
      </c>
      <c r="B2209" s="25" t="s">
        <v>3690</v>
      </c>
      <c r="C2209" s="25" t="s">
        <v>5051</v>
      </c>
    </row>
    <row r="2210" spans="1:3" x14ac:dyDescent="0.25">
      <c r="A2210" s="25" t="s">
        <v>5002</v>
      </c>
      <c r="B2210" s="25" t="s">
        <v>3691</v>
      </c>
      <c r="C2210" s="25" t="s">
        <v>5052</v>
      </c>
    </row>
    <row r="2211" spans="1:3" x14ac:dyDescent="0.25">
      <c r="A2211" s="25" t="s">
        <v>5002</v>
      </c>
      <c r="B2211" s="25" t="s">
        <v>3692</v>
      </c>
      <c r="C2211" s="25" t="s">
        <v>5053</v>
      </c>
    </row>
    <row r="2212" spans="1:3" x14ac:dyDescent="0.25">
      <c r="A2212" s="25" t="s">
        <v>5002</v>
      </c>
      <c r="B2212" s="25" t="s">
        <v>3693</v>
      </c>
      <c r="C2212" s="25" t="s">
        <v>5054</v>
      </c>
    </row>
    <row r="2213" spans="1:3" x14ac:dyDescent="0.25">
      <c r="A2213" s="25" t="s">
        <v>5002</v>
      </c>
      <c r="B2213" s="25" t="s">
        <v>3694</v>
      </c>
      <c r="C2213" s="25" t="s">
        <v>5055</v>
      </c>
    </row>
    <row r="2214" spans="1:3" x14ac:dyDescent="0.25">
      <c r="A2214" s="25" t="s">
        <v>5002</v>
      </c>
      <c r="B2214" s="25" t="s">
        <v>3695</v>
      </c>
      <c r="C2214" s="25" t="s">
        <v>5056</v>
      </c>
    </row>
    <row r="2215" spans="1:3" x14ac:dyDescent="0.25">
      <c r="A2215" s="25" t="s">
        <v>5002</v>
      </c>
      <c r="B2215" s="25" t="s">
        <v>3696</v>
      </c>
      <c r="C2215" s="25" t="s">
        <v>5057</v>
      </c>
    </row>
    <row r="2216" spans="1:3" x14ac:dyDescent="0.25">
      <c r="A2216" s="25" t="s">
        <v>5002</v>
      </c>
      <c r="B2216" s="25" t="s">
        <v>3697</v>
      </c>
      <c r="C2216" s="25" t="s">
        <v>5058</v>
      </c>
    </row>
    <row r="2217" spans="1:3" x14ac:dyDescent="0.25">
      <c r="A2217" s="25" t="s">
        <v>5002</v>
      </c>
      <c r="B2217" s="25" t="s">
        <v>3698</v>
      </c>
      <c r="C2217" s="25" t="s">
        <v>5059</v>
      </c>
    </row>
    <row r="2218" spans="1:3" x14ac:dyDescent="0.25">
      <c r="A2218" s="25" t="s">
        <v>5002</v>
      </c>
      <c r="B2218" s="25" t="s">
        <v>3699</v>
      </c>
      <c r="C2218" s="25" t="s">
        <v>5060</v>
      </c>
    </row>
    <row r="2219" spans="1:3" x14ac:dyDescent="0.25">
      <c r="A2219" s="25" t="s">
        <v>5002</v>
      </c>
      <c r="B2219" s="25" t="s">
        <v>3700</v>
      </c>
      <c r="C2219" s="25" t="s">
        <v>5061</v>
      </c>
    </row>
    <row r="2220" spans="1:3" x14ac:dyDescent="0.25">
      <c r="A2220" s="25" t="s">
        <v>5002</v>
      </c>
      <c r="B2220" s="25" t="s">
        <v>3701</v>
      </c>
      <c r="C2220" s="25" t="s">
        <v>5062</v>
      </c>
    </row>
    <row r="2221" spans="1:3" x14ac:dyDescent="0.25">
      <c r="A2221" s="25" t="s">
        <v>5002</v>
      </c>
      <c r="B2221" s="25" t="s">
        <v>3702</v>
      </c>
      <c r="C2221" s="25" t="s">
        <v>5063</v>
      </c>
    </row>
    <row r="2222" spans="1:3" x14ac:dyDescent="0.25">
      <c r="A2222" s="25" t="s">
        <v>5002</v>
      </c>
      <c r="B2222" s="25" t="s">
        <v>3703</v>
      </c>
      <c r="C2222" s="25" t="s">
        <v>5064</v>
      </c>
    </row>
    <row r="2223" spans="1:3" x14ac:dyDescent="0.25">
      <c r="A2223" s="25" t="s">
        <v>5002</v>
      </c>
      <c r="B2223" s="25" t="s">
        <v>3704</v>
      </c>
      <c r="C2223" s="25" t="s">
        <v>5065</v>
      </c>
    </row>
    <row r="2224" spans="1:3" x14ac:dyDescent="0.25">
      <c r="A2224" s="25" t="s">
        <v>5002</v>
      </c>
      <c r="B2224" s="25" t="s">
        <v>3705</v>
      </c>
      <c r="C2224" s="25" t="s">
        <v>5066</v>
      </c>
    </row>
    <row r="2225" spans="1:3" x14ac:dyDescent="0.25">
      <c r="A2225" s="25" t="s">
        <v>5002</v>
      </c>
      <c r="B2225" s="25" t="s">
        <v>3706</v>
      </c>
      <c r="C2225" s="25" t="s">
        <v>5067</v>
      </c>
    </row>
    <row r="2226" spans="1:3" x14ac:dyDescent="0.25">
      <c r="A2226" s="25" t="s">
        <v>5002</v>
      </c>
      <c r="B2226" s="25" t="s">
        <v>3707</v>
      </c>
      <c r="C2226" s="25" t="s">
        <v>5068</v>
      </c>
    </row>
    <row r="2227" spans="1:3" x14ac:dyDescent="0.25">
      <c r="A2227" s="25" t="s">
        <v>5002</v>
      </c>
      <c r="B2227" s="25" t="s">
        <v>3708</v>
      </c>
      <c r="C2227" s="25" t="s">
        <v>5069</v>
      </c>
    </row>
    <row r="2228" spans="1:3" x14ac:dyDescent="0.25">
      <c r="A2228" s="25" t="s">
        <v>5002</v>
      </c>
      <c r="B2228" s="25" t="s">
        <v>3709</v>
      </c>
      <c r="C2228" s="25" t="s">
        <v>5070</v>
      </c>
    </row>
    <row r="2229" spans="1:3" x14ac:dyDescent="0.25">
      <c r="A2229" s="25" t="s">
        <v>5002</v>
      </c>
      <c r="B2229" s="25" t="s">
        <v>3710</v>
      </c>
      <c r="C2229" s="25" t="s">
        <v>5071</v>
      </c>
    </row>
    <row r="2230" spans="1:3" x14ac:dyDescent="0.25">
      <c r="A2230" s="25" t="s">
        <v>5002</v>
      </c>
      <c r="B2230" s="25" t="s">
        <v>3711</v>
      </c>
      <c r="C2230" s="25" t="s">
        <v>5072</v>
      </c>
    </row>
    <row r="2231" spans="1:3" x14ac:dyDescent="0.25">
      <c r="A2231" s="25" t="s">
        <v>5002</v>
      </c>
      <c r="B2231" s="25" t="s">
        <v>3712</v>
      </c>
      <c r="C2231" s="25" t="s">
        <v>5073</v>
      </c>
    </row>
    <row r="2232" spans="1:3" x14ac:dyDescent="0.25">
      <c r="A2232" s="25" t="s">
        <v>5002</v>
      </c>
      <c r="B2232" s="25" t="s">
        <v>3713</v>
      </c>
      <c r="C2232" s="25" t="s">
        <v>5074</v>
      </c>
    </row>
    <row r="2233" spans="1:3" x14ac:dyDescent="0.25">
      <c r="A2233" s="25" t="s">
        <v>5002</v>
      </c>
      <c r="B2233" s="25" t="s">
        <v>3714</v>
      </c>
      <c r="C2233" s="25" t="s">
        <v>5075</v>
      </c>
    </row>
    <row r="2234" spans="1:3" x14ac:dyDescent="0.25">
      <c r="A2234" s="25" t="s">
        <v>5002</v>
      </c>
      <c r="B2234" s="25" t="s">
        <v>3715</v>
      </c>
      <c r="C2234" s="25" t="s">
        <v>5076</v>
      </c>
    </row>
    <row r="2235" spans="1:3" x14ac:dyDescent="0.25">
      <c r="A2235" s="25" t="s">
        <v>5002</v>
      </c>
      <c r="B2235" s="25" t="s">
        <v>3716</v>
      </c>
      <c r="C2235" s="25" t="s">
        <v>5077</v>
      </c>
    </row>
    <row r="2236" spans="1:3" x14ac:dyDescent="0.25">
      <c r="A2236" s="25" t="s">
        <v>5002</v>
      </c>
      <c r="B2236" s="25" t="s">
        <v>3717</v>
      </c>
      <c r="C2236" s="25" t="s">
        <v>5078</v>
      </c>
    </row>
    <row r="2237" spans="1:3" x14ac:dyDescent="0.25">
      <c r="A2237" s="25" t="s">
        <v>5002</v>
      </c>
      <c r="B2237" s="25" t="s">
        <v>3718</v>
      </c>
      <c r="C2237" s="25" t="s">
        <v>5079</v>
      </c>
    </row>
    <row r="2238" spans="1:3" x14ac:dyDescent="0.25">
      <c r="A2238" s="25" t="s">
        <v>5002</v>
      </c>
      <c r="B2238" s="25" t="s">
        <v>3719</v>
      </c>
      <c r="C2238" s="25" t="s">
        <v>5080</v>
      </c>
    </row>
    <row r="2239" spans="1:3" x14ac:dyDescent="0.25">
      <c r="A2239" s="25" t="s">
        <v>5002</v>
      </c>
      <c r="B2239" s="25" t="s">
        <v>3720</v>
      </c>
      <c r="C2239" s="25" t="s">
        <v>5081</v>
      </c>
    </row>
    <row r="2240" spans="1:3" x14ac:dyDescent="0.25">
      <c r="A2240" s="25" t="s">
        <v>5002</v>
      </c>
      <c r="B2240" s="25" t="s">
        <v>3721</v>
      </c>
      <c r="C2240" s="25" t="s">
        <v>5082</v>
      </c>
    </row>
    <row r="2241" spans="1:3" x14ac:dyDescent="0.25">
      <c r="A2241" s="25" t="s">
        <v>5002</v>
      </c>
      <c r="B2241" s="25" t="s">
        <v>3722</v>
      </c>
      <c r="C2241" s="25" t="s">
        <v>5083</v>
      </c>
    </row>
    <row r="2242" spans="1:3" x14ac:dyDescent="0.25">
      <c r="A2242" s="25" t="s">
        <v>5002</v>
      </c>
      <c r="B2242" s="25" t="s">
        <v>3723</v>
      </c>
      <c r="C2242" s="25" t="s">
        <v>5084</v>
      </c>
    </row>
    <row r="2243" spans="1:3" x14ac:dyDescent="0.25">
      <c r="A2243" s="25" t="s">
        <v>5002</v>
      </c>
      <c r="B2243" s="25" t="s">
        <v>3724</v>
      </c>
      <c r="C2243" s="25" t="s">
        <v>5085</v>
      </c>
    </row>
    <row r="2244" spans="1:3" x14ac:dyDescent="0.25">
      <c r="A2244" s="25" t="s">
        <v>5002</v>
      </c>
      <c r="B2244" s="25" t="s">
        <v>3725</v>
      </c>
      <c r="C2244" s="25" t="s">
        <v>5086</v>
      </c>
    </row>
    <row r="2245" spans="1:3" x14ac:dyDescent="0.25">
      <c r="A2245" s="25" t="s">
        <v>5002</v>
      </c>
      <c r="B2245" s="25" t="s">
        <v>3726</v>
      </c>
      <c r="C2245" s="25" t="s">
        <v>5087</v>
      </c>
    </row>
    <row r="2246" spans="1:3" x14ac:dyDescent="0.25">
      <c r="A2246" s="25" t="s">
        <v>5002</v>
      </c>
      <c r="B2246" s="25" t="s">
        <v>3727</v>
      </c>
      <c r="C2246" s="25" t="s">
        <v>5088</v>
      </c>
    </row>
    <row r="2247" spans="1:3" x14ac:dyDescent="0.25">
      <c r="A2247" s="25" t="s">
        <v>5002</v>
      </c>
      <c r="B2247" s="25" t="s">
        <v>3728</v>
      </c>
      <c r="C2247" s="25" t="s">
        <v>5089</v>
      </c>
    </row>
    <row r="2248" spans="1:3" x14ac:dyDescent="0.25">
      <c r="A2248" s="25" t="s">
        <v>5002</v>
      </c>
      <c r="B2248" s="25" t="s">
        <v>3729</v>
      </c>
      <c r="C2248" s="25" t="s">
        <v>5090</v>
      </c>
    </row>
    <row r="2249" spans="1:3" x14ac:dyDescent="0.25">
      <c r="A2249" s="25" t="s">
        <v>5002</v>
      </c>
      <c r="B2249" s="25" t="s">
        <v>3730</v>
      </c>
      <c r="C2249" s="25" t="s">
        <v>5091</v>
      </c>
    </row>
    <row r="2250" spans="1:3" x14ac:dyDescent="0.25">
      <c r="A2250" s="25" t="s">
        <v>5002</v>
      </c>
      <c r="B2250" s="25" t="s">
        <v>3731</v>
      </c>
      <c r="C2250" s="25" t="s">
        <v>5092</v>
      </c>
    </row>
    <row r="2251" spans="1:3" x14ac:dyDescent="0.25">
      <c r="A2251" s="25" t="s">
        <v>5002</v>
      </c>
      <c r="B2251" s="25" t="s">
        <v>3732</v>
      </c>
      <c r="C2251" s="25" t="s">
        <v>5093</v>
      </c>
    </row>
    <row r="2252" spans="1:3" x14ac:dyDescent="0.25">
      <c r="A2252" s="25" t="s">
        <v>5002</v>
      </c>
      <c r="B2252" s="25" t="s">
        <v>3733</v>
      </c>
      <c r="C2252" s="25" t="s">
        <v>5094</v>
      </c>
    </row>
    <row r="2253" spans="1:3" x14ac:dyDescent="0.25">
      <c r="A2253" s="25" t="s">
        <v>5002</v>
      </c>
      <c r="B2253" s="25" t="s">
        <v>3734</v>
      </c>
      <c r="C2253" s="25" t="s">
        <v>5095</v>
      </c>
    </row>
    <row r="2254" spans="1:3" x14ac:dyDescent="0.25">
      <c r="A2254" s="25" t="s">
        <v>5002</v>
      </c>
      <c r="B2254" s="25" t="s">
        <v>3735</v>
      </c>
      <c r="C2254" s="25" t="s">
        <v>5096</v>
      </c>
    </row>
    <row r="2255" spans="1:3" x14ac:dyDescent="0.25">
      <c r="A2255" s="25" t="s">
        <v>5002</v>
      </c>
      <c r="B2255" s="25" t="s">
        <v>3736</v>
      </c>
      <c r="C2255" s="25" t="s">
        <v>5097</v>
      </c>
    </row>
    <row r="2256" spans="1:3" x14ac:dyDescent="0.25">
      <c r="A2256" s="25" t="s">
        <v>5002</v>
      </c>
      <c r="B2256" s="25" t="s">
        <v>3737</v>
      </c>
      <c r="C2256" s="25" t="s">
        <v>5098</v>
      </c>
    </row>
    <row r="2257" spans="1:3" x14ac:dyDescent="0.25">
      <c r="A2257" s="25" t="s">
        <v>5002</v>
      </c>
      <c r="B2257" s="25" t="s">
        <v>3738</v>
      </c>
      <c r="C2257" s="25" t="s">
        <v>5099</v>
      </c>
    </row>
    <row r="2258" spans="1:3" x14ac:dyDescent="0.25">
      <c r="A2258" s="25" t="s">
        <v>5002</v>
      </c>
      <c r="B2258" s="25" t="s">
        <v>3739</v>
      </c>
      <c r="C2258" s="25" t="s">
        <v>5100</v>
      </c>
    </row>
    <row r="2259" spans="1:3" x14ac:dyDescent="0.25">
      <c r="A2259" s="25" t="s">
        <v>5002</v>
      </c>
      <c r="B2259" s="25" t="s">
        <v>3740</v>
      </c>
      <c r="C2259" s="25" t="s">
        <v>5101</v>
      </c>
    </row>
    <row r="2260" spans="1:3" x14ac:dyDescent="0.25">
      <c r="A2260" s="25" t="s">
        <v>5002</v>
      </c>
      <c r="B2260" s="25" t="s">
        <v>3741</v>
      </c>
      <c r="C2260" s="25" t="s">
        <v>5102</v>
      </c>
    </row>
    <row r="2261" spans="1:3" x14ac:dyDescent="0.25">
      <c r="A2261" s="25" t="s">
        <v>5002</v>
      </c>
      <c r="B2261" s="25" t="s">
        <v>3742</v>
      </c>
      <c r="C2261" s="25" t="s">
        <v>5103</v>
      </c>
    </row>
    <row r="2262" spans="1:3" x14ac:dyDescent="0.25">
      <c r="A2262" s="25" t="s">
        <v>5002</v>
      </c>
      <c r="B2262" s="25" t="s">
        <v>3743</v>
      </c>
      <c r="C2262" s="25" t="s">
        <v>5104</v>
      </c>
    </row>
    <row r="2263" spans="1:3" x14ac:dyDescent="0.25">
      <c r="A2263" s="25" t="s">
        <v>5002</v>
      </c>
      <c r="B2263" s="25" t="s">
        <v>3744</v>
      </c>
      <c r="C2263" s="25" t="s">
        <v>5105</v>
      </c>
    </row>
    <row r="2264" spans="1:3" x14ac:dyDescent="0.25">
      <c r="A2264" s="25" t="s">
        <v>5002</v>
      </c>
      <c r="B2264" s="25" t="s">
        <v>3745</v>
      </c>
      <c r="C2264" s="25" t="s">
        <v>5106</v>
      </c>
    </row>
    <row r="2265" spans="1:3" x14ac:dyDescent="0.25">
      <c r="A2265" s="25" t="s">
        <v>5002</v>
      </c>
      <c r="B2265" s="25" t="s">
        <v>3746</v>
      </c>
      <c r="C2265" s="25" t="s">
        <v>5107</v>
      </c>
    </row>
    <row r="2266" spans="1:3" x14ac:dyDescent="0.25">
      <c r="A2266" s="25" t="s">
        <v>5002</v>
      </c>
      <c r="B2266" s="25" t="s">
        <v>3747</v>
      </c>
      <c r="C2266" s="25" t="s">
        <v>5108</v>
      </c>
    </row>
    <row r="2267" spans="1:3" x14ac:dyDescent="0.25">
      <c r="A2267" s="25" t="s">
        <v>5002</v>
      </c>
      <c r="B2267" s="25" t="s">
        <v>3748</v>
      </c>
      <c r="C2267" s="25" t="s">
        <v>5109</v>
      </c>
    </row>
    <row r="2268" spans="1:3" x14ac:dyDescent="0.25">
      <c r="A2268" s="25" t="s">
        <v>5002</v>
      </c>
      <c r="B2268" s="25" t="s">
        <v>3749</v>
      </c>
      <c r="C2268" s="25" t="s">
        <v>5110</v>
      </c>
    </row>
    <row r="2269" spans="1:3" x14ac:dyDescent="0.25">
      <c r="A2269" s="25" t="s">
        <v>5002</v>
      </c>
      <c r="B2269" s="25" t="s">
        <v>3750</v>
      </c>
      <c r="C2269" s="25" t="s">
        <v>5111</v>
      </c>
    </row>
    <row r="2270" spans="1:3" x14ac:dyDescent="0.25">
      <c r="A2270" s="25" t="s">
        <v>5002</v>
      </c>
      <c r="B2270" s="25" t="s">
        <v>3751</v>
      </c>
      <c r="C2270" s="25" t="s">
        <v>5112</v>
      </c>
    </row>
    <row r="2271" spans="1:3" x14ac:dyDescent="0.25">
      <c r="A2271" s="25" t="s">
        <v>5002</v>
      </c>
      <c r="B2271" s="25" t="s">
        <v>3752</v>
      </c>
      <c r="C2271" s="25" t="s">
        <v>5113</v>
      </c>
    </row>
    <row r="2272" spans="1:3" x14ac:dyDescent="0.25">
      <c r="A2272" s="25" t="s">
        <v>5002</v>
      </c>
      <c r="B2272" s="25" t="s">
        <v>3753</v>
      </c>
      <c r="C2272" s="25" t="s">
        <v>5114</v>
      </c>
    </row>
    <row r="2273" spans="1:3" x14ac:dyDescent="0.25">
      <c r="A2273" s="25" t="s">
        <v>5002</v>
      </c>
      <c r="B2273" s="25" t="s">
        <v>3754</v>
      </c>
      <c r="C2273" s="25" t="s">
        <v>5115</v>
      </c>
    </row>
    <row r="2274" spans="1:3" x14ac:dyDescent="0.25">
      <c r="A2274" s="25" t="s">
        <v>5002</v>
      </c>
      <c r="B2274" s="25" t="s">
        <v>3755</v>
      </c>
      <c r="C2274" s="25" t="s">
        <v>5116</v>
      </c>
    </row>
    <row r="2275" spans="1:3" x14ac:dyDescent="0.25">
      <c r="A2275" s="25" t="s">
        <v>5002</v>
      </c>
      <c r="B2275" s="25" t="s">
        <v>3756</v>
      </c>
      <c r="C2275" s="25" t="s">
        <v>5117</v>
      </c>
    </row>
    <row r="2276" spans="1:3" x14ac:dyDescent="0.25">
      <c r="A2276" s="25" t="s">
        <v>5002</v>
      </c>
      <c r="B2276" s="25" t="s">
        <v>3757</v>
      </c>
      <c r="C2276" s="25" t="s">
        <v>5118</v>
      </c>
    </row>
    <row r="2277" spans="1:3" x14ac:dyDescent="0.25">
      <c r="A2277" s="25" t="s">
        <v>5002</v>
      </c>
      <c r="B2277" s="25" t="s">
        <v>3758</v>
      </c>
      <c r="C2277" s="25" t="s">
        <v>5119</v>
      </c>
    </row>
    <row r="2278" spans="1:3" x14ac:dyDescent="0.25">
      <c r="A2278" s="25" t="s">
        <v>5002</v>
      </c>
      <c r="B2278" s="25" t="s">
        <v>3759</v>
      </c>
      <c r="C2278" s="25" t="s">
        <v>5120</v>
      </c>
    </row>
    <row r="2279" spans="1:3" x14ac:dyDescent="0.25">
      <c r="A2279" s="25" t="s">
        <v>5002</v>
      </c>
      <c r="B2279" s="25" t="s">
        <v>3760</v>
      </c>
      <c r="C2279" s="25" t="s">
        <v>5121</v>
      </c>
    </row>
    <row r="2280" spans="1:3" x14ac:dyDescent="0.25">
      <c r="A2280" s="25" t="s">
        <v>5002</v>
      </c>
      <c r="B2280" s="25" t="s">
        <v>3761</v>
      </c>
      <c r="C2280" s="25" t="s">
        <v>5122</v>
      </c>
    </row>
    <row r="2281" spans="1:3" x14ac:dyDescent="0.25">
      <c r="A2281" s="25" t="s">
        <v>5002</v>
      </c>
      <c r="B2281" s="25" t="s">
        <v>3762</v>
      </c>
      <c r="C2281" s="25" t="s">
        <v>5123</v>
      </c>
    </row>
    <row r="2282" spans="1:3" x14ac:dyDescent="0.25">
      <c r="A2282" s="25" t="s">
        <v>5002</v>
      </c>
      <c r="B2282" s="25" t="s">
        <v>3763</v>
      </c>
      <c r="C2282" s="25" t="s">
        <v>5124</v>
      </c>
    </row>
    <row r="2283" spans="1:3" x14ac:dyDescent="0.25">
      <c r="A2283" s="25" t="s">
        <v>5002</v>
      </c>
      <c r="B2283" s="25" t="s">
        <v>3764</v>
      </c>
      <c r="C2283" s="25" t="s">
        <v>5125</v>
      </c>
    </row>
    <row r="2284" spans="1:3" x14ac:dyDescent="0.25">
      <c r="A2284" s="25" t="s">
        <v>5002</v>
      </c>
      <c r="B2284" s="25" t="s">
        <v>3765</v>
      </c>
      <c r="C2284" s="25" t="s">
        <v>5126</v>
      </c>
    </row>
    <row r="2285" spans="1:3" x14ac:dyDescent="0.25">
      <c r="A2285" s="25" t="s">
        <v>5002</v>
      </c>
      <c r="B2285" s="25" t="s">
        <v>3766</v>
      </c>
      <c r="C2285" s="25" t="s">
        <v>5127</v>
      </c>
    </row>
    <row r="2286" spans="1:3" x14ac:dyDescent="0.25">
      <c r="A2286" s="25" t="s">
        <v>5002</v>
      </c>
      <c r="B2286" s="25" t="s">
        <v>3767</v>
      </c>
      <c r="C2286" s="25" t="s">
        <v>5128</v>
      </c>
    </row>
    <row r="2287" spans="1:3" x14ac:dyDescent="0.25">
      <c r="A2287" s="25" t="s">
        <v>5002</v>
      </c>
      <c r="B2287" s="25" t="s">
        <v>3768</v>
      </c>
      <c r="C2287" s="25" t="s">
        <v>5129</v>
      </c>
    </row>
    <row r="2288" spans="1:3" x14ac:dyDescent="0.25">
      <c r="A2288" s="25" t="s">
        <v>5002</v>
      </c>
      <c r="B2288" s="25" t="s">
        <v>3769</v>
      </c>
      <c r="C2288" s="25" t="s">
        <v>5130</v>
      </c>
    </row>
    <row r="2289" spans="1:3" x14ac:dyDescent="0.25">
      <c r="A2289" s="25" t="s">
        <v>5002</v>
      </c>
      <c r="B2289" s="25" t="s">
        <v>3770</v>
      </c>
      <c r="C2289" s="25" t="s">
        <v>5131</v>
      </c>
    </row>
    <row r="2290" spans="1:3" x14ac:dyDescent="0.25">
      <c r="A2290" s="25" t="s">
        <v>5002</v>
      </c>
      <c r="B2290" s="25" t="s">
        <v>3771</v>
      </c>
      <c r="C2290" s="25" t="s">
        <v>5132</v>
      </c>
    </row>
    <row r="2291" spans="1:3" x14ac:dyDescent="0.25">
      <c r="A2291" s="25" t="s">
        <v>5002</v>
      </c>
      <c r="B2291" s="25" t="s">
        <v>3772</v>
      </c>
      <c r="C2291" s="25" t="s">
        <v>5133</v>
      </c>
    </row>
    <row r="2292" spans="1:3" x14ac:dyDescent="0.25">
      <c r="A2292" s="25" t="s">
        <v>5002</v>
      </c>
      <c r="B2292" s="25" t="s">
        <v>3773</v>
      </c>
      <c r="C2292" s="25" t="s">
        <v>5134</v>
      </c>
    </row>
    <row r="2293" spans="1:3" x14ac:dyDescent="0.25">
      <c r="A2293" s="25" t="s">
        <v>5002</v>
      </c>
      <c r="B2293" s="25" t="s">
        <v>3774</v>
      </c>
      <c r="C2293" s="25" t="s">
        <v>5135</v>
      </c>
    </row>
    <row r="2294" spans="1:3" x14ac:dyDescent="0.25">
      <c r="A2294" s="25" t="s">
        <v>5002</v>
      </c>
      <c r="B2294" s="25" t="s">
        <v>3775</v>
      </c>
      <c r="C2294" s="25" t="s">
        <v>5136</v>
      </c>
    </row>
    <row r="2295" spans="1:3" x14ac:dyDescent="0.25">
      <c r="A2295" s="25" t="s">
        <v>5002</v>
      </c>
      <c r="B2295" s="25" t="s">
        <v>3776</v>
      </c>
      <c r="C2295" s="25" t="s">
        <v>5137</v>
      </c>
    </row>
    <row r="2296" spans="1:3" x14ac:dyDescent="0.25">
      <c r="A2296" s="25" t="s">
        <v>5002</v>
      </c>
      <c r="B2296" s="25" t="s">
        <v>3777</v>
      </c>
      <c r="C2296" s="25" t="s">
        <v>5138</v>
      </c>
    </row>
    <row r="2297" spans="1:3" x14ac:dyDescent="0.25">
      <c r="A2297" s="25" t="s">
        <v>5002</v>
      </c>
      <c r="B2297" s="25" t="s">
        <v>3778</v>
      </c>
      <c r="C2297" s="25" t="s">
        <v>5139</v>
      </c>
    </row>
    <row r="2298" spans="1:3" x14ac:dyDescent="0.25">
      <c r="A2298" s="25" t="s">
        <v>5002</v>
      </c>
      <c r="B2298" s="25" t="s">
        <v>3779</v>
      </c>
      <c r="C2298" s="25" t="s">
        <v>5140</v>
      </c>
    </row>
    <row r="2299" spans="1:3" x14ac:dyDescent="0.25">
      <c r="A2299" s="25" t="s">
        <v>5002</v>
      </c>
      <c r="B2299" s="25" t="s">
        <v>3780</v>
      </c>
      <c r="C2299" s="25" t="s">
        <v>5141</v>
      </c>
    </row>
    <row r="2300" spans="1:3" x14ac:dyDescent="0.25">
      <c r="A2300" s="25" t="s">
        <v>5002</v>
      </c>
      <c r="B2300" s="25" t="s">
        <v>3781</v>
      </c>
      <c r="C2300" s="25" t="s">
        <v>5142</v>
      </c>
    </row>
    <row r="2301" spans="1:3" x14ac:dyDescent="0.25">
      <c r="A2301" s="25" t="s">
        <v>5002</v>
      </c>
      <c r="B2301" s="25" t="s">
        <v>3782</v>
      </c>
      <c r="C2301" s="25" t="s">
        <v>5143</v>
      </c>
    </row>
    <row r="2302" spans="1:3" x14ac:dyDescent="0.25">
      <c r="A2302" s="25" t="s">
        <v>5002</v>
      </c>
      <c r="B2302" s="25" t="s">
        <v>3783</v>
      </c>
      <c r="C2302" s="25" t="s">
        <v>5144</v>
      </c>
    </row>
    <row r="2303" spans="1:3" x14ac:dyDescent="0.25">
      <c r="A2303" s="25" t="s">
        <v>5002</v>
      </c>
      <c r="B2303" s="25" t="s">
        <v>3784</v>
      </c>
      <c r="C2303" s="25" t="s">
        <v>5145</v>
      </c>
    </row>
    <row r="2304" spans="1:3" x14ac:dyDescent="0.25">
      <c r="A2304" s="25" t="s">
        <v>5002</v>
      </c>
      <c r="B2304" s="25" t="s">
        <v>3785</v>
      </c>
      <c r="C2304" s="25" t="s">
        <v>5146</v>
      </c>
    </row>
    <row r="2305" spans="1:3" x14ac:dyDescent="0.25">
      <c r="A2305" s="25" t="s">
        <v>5002</v>
      </c>
      <c r="B2305" s="25" t="s">
        <v>3786</v>
      </c>
      <c r="C2305" s="25" t="s">
        <v>5147</v>
      </c>
    </row>
    <row r="2306" spans="1:3" x14ac:dyDescent="0.25">
      <c r="A2306" s="25" t="s">
        <v>5002</v>
      </c>
      <c r="B2306" s="25" t="s">
        <v>3787</v>
      </c>
      <c r="C2306" s="25" t="s">
        <v>5148</v>
      </c>
    </row>
    <row r="2307" spans="1:3" x14ac:dyDescent="0.25">
      <c r="A2307" s="25" t="s">
        <v>5149</v>
      </c>
      <c r="B2307" s="25" t="s">
        <v>3807</v>
      </c>
      <c r="C2307" s="25" t="s">
        <v>3823</v>
      </c>
    </row>
    <row r="2308" spans="1:3" x14ac:dyDescent="0.25">
      <c r="A2308" s="25" t="s">
        <v>5149</v>
      </c>
      <c r="B2308" s="25" t="s">
        <v>3808</v>
      </c>
      <c r="C2308" s="25" t="s">
        <v>3821</v>
      </c>
    </row>
    <row r="2309" spans="1:3" x14ac:dyDescent="0.25">
      <c r="A2309" s="25" t="s">
        <v>5149</v>
      </c>
      <c r="B2309" s="25" t="s">
        <v>3809</v>
      </c>
      <c r="C2309" s="25" t="s">
        <v>3846</v>
      </c>
    </row>
    <row r="2310" spans="1:3" x14ac:dyDescent="0.25">
      <c r="A2310" s="25" t="s">
        <v>5149</v>
      </c>
      <c r="B2310" s="25" t="s">
        <v>3810</v>
      </c>
      <c r="C2310" s="25" t="s">
        <v>3874</v>
      </c>
    </row>
    <row r="2311" spans="1:3" x14ac:dyDescent="0.25">
      <c r="A2311" s="25" t="s">
        <v>5149</v>
      </c>
      <c r="B2311" s="25" t="s">
        <v>3811</v>
      </c>
      <c r="C2311" s="25" t="s">
        <v>3829</v>
      </c>
    </row>
    <row r="2312" spans="1:3" x14ac:dyDescent="0.25">
      <c r="A2312" s="25" t="s">
        <v>5149</v>
      </c>
      <c r="B2312" s="25" t="s">
        <v>3812</v>
      </c>
      <c r="C2312" s="25" t="s">
        <v>3825</v>
      </c>
    </row>
    <row r="2313" spans="1:3" x14ac:dyDescent="0.25">
      <c r="A2313" s="25" t="s">
        <v>5150</v>
      </c>
      <c r="B2313" s="25" t="s">
        <v>3822</v>
      </c>
      <c r="C2313" s="25" t="s">
        <v>5151</v>
      </c>
    </row>
    <row r="2314" spans="1:3" x14ac:dyDescent="0.25">
      <c r="A2314" s="25" t="s">
        <v>5150</v>
      </c>
      <c r="B2314" s="25" t="s">
        <v>3824</v>
      </c>
      <c r="C2314" s="25" t="s">
        <v>5152</v>
      </c>
    </row>
    <row r="2315" spans="1:3" x14ac:dyDescent="0.25">
      <c r="A2315" s="25" t="s">
        <v>5150</v>
      </c>
      <c r="B2315" s="25" t="s">
        <v>3826</v>
      </c>
      <c r="C2315" s="25" t="s">
        <v>5153</v>
      </c>
    </row>
    <row r="2316" spans="1:3" x14ac:dyDescent="0.25">
      <c r="A2316" s="25" t="s">
        <v>5150</v>
      </c>
      <c r="B2316" s="25" t="s">
        <v>3827</v>
      </c>
      <c r="C2316" s="25" t="s">
        <v>5154</v>
      </c>
    </row>
    <row r="2317" spans="1:3" x14ac:dyDescent="0.25">
      <c r="A2317" s="25" t="s">
        <v>5150</v>
      </c>
      <c r="B2317" s="25" t="s">
        <v>3828</v>
      </c>
      <c r="C2317" s="25" t="s">
        <v>5155</v>
      </c>
    </row>
    <row r="2318" spans="1:3" x14ac:dyDescent="0.25">
      <c r="A2318" s="25" t="s">
        <v>5150</v>
      </c>
      <c r="B2318" s="25" t="s">
        <v>3830</v>
      </c>
      <c r="C2318" s="25" t="s">
        <v>5156</v>
      </c>
    </row>
    <row r="2319" spans="1:3" x14ac:dyDescent="0.25">
      <c r="A2319" s="25" t="s">
        <v>5150</v>
      </c>
      <c r="B2319" s="25" t="s">
        <v>3831</v>
      </c>
      <c r="C2319" s="25" t="s">
        <v>5157</v>
      </c>
    </row>
    <row r="2320" spans="1:3" x14ac:dyDescent="0.25">
      <c r="A2320" s="25" t="s">
        <v>5150</v>
      </c>
      <c r="B2320" s="25" t="s">
        <v>3832</v>
      </c>
      <c r="C2320" s="25" t="s">
        <v>5158</v>
      </c>
    </row>
    <row r="2321" spans="1:3" x14ac:dyDescent="0.25">
      <c r="A2321" s="25" t="s">
        <v>5150</v>
      </c>
      <c r="B2321" s="25" t="s">
        <v>3833</v>
      </c>
      <c r="C2321" s="25" t="s">
        <v>5159</v>
      </c>
    </row>
    <row r="2322" spans="1:3" x14ac:dyDescent="0.25">
      <c r="A2322" s="25" t="s">
        <v>5150</v>
      </c>
      <c r="B2322" s="25" t="s">
        <v>3834</v>
      </c>
      <c r="C2322" s="25" t="s">
        <v>5160</v>
      </c>
    </row>
    <row r="2323" spans="1:3" x14ac:dyDescent="0.25">
      <c r="A2323" s="25" t="s">
        <v>5150</v>
      </c>
      <c r="B2323" s="25" t="s">
        <v>3835</v>
      </c>
      <c r="C2323" s="25" t="s">
        <v>5161</v>
      </c>
    </row>
    <row r="2324" spans="1:3" x14ac:dyDescent="0.25">
      <c r="A2324" s="25" t="s">
        <v>5150</v>
      </c>
      <c r="B2324" s="25" t="s">
        <v>3836</v>
      </c>
      <c r="C2324" s="25" t="s">
        <v>5162</v>
      </c>
    </row>
    <row r="2325" spans="1:3" x14ac:dyDescent="0.25">
      <c r="A2325" s="25" t="s">
        <v>5150</v>
      </c>
      <c r="B2325" s="25" t="s">
        <v>3837</v>
      </c>
      <c r="C2325" s="25" t="s">
        <v>5163</v>
      </c>
    </row>
    <row r="2326" spans="1:3" x14ac:dyDescent="0.25">
      <c r="A2326" s="25" t="s">
        <v>5150</v>
      </c>
      <c r="B2326" s="25" t="s">
        <v>3838</v>
      </c>
      <c r="C2326" s="25" t="s">
        <v>5164</v>
      </c>
    </row>
    <row r="2327" spans="1:3" x14ac:dyDescent="0.25">
      <c r="A2327" s="25" t="s">
        <v>5150</v>
      </c>
      <c r="B2327" s="25" t="s">
        <v>3839</v>
      </c>
      <c r="C2327" s="25" t="s">
        <v>5165</v>
      </c>
    </row>
    <row r="2328" spans="1:3" x14ac:dyDescent="0.25">
      <c r="A2328" s="25" t="s">
        <v>5150</v>
      </c>
      <c r="B2328" s="25" t="s">
        <v>3840</v>
      </c>
      <c r="C2328" s="25" t="s">
        <v>5166</v>
      </c>
    </row>
    <row r="2329" spans="1:3" x14ac:dyDescent="0.25">
      <c r="A2329" s="25" t="s">
        <v>5150</v>
      </c>
      <c r="B2329" s="25" t="s">
        <v>3841</v>
      </c>
      <c r="C2329" s="25" t="s">
        <v>5167</v>
      </c>
    </row>
    <row r="2330" spans="1:3" x14ac:dyDescent="0.25">
      <c r="A2330" s="25" t="s">
        <v>5150</v>
      </c>
      <c r="B2330" s="25" t="s">
        <v>3842</v>
      </c>
      <c r="C2330" s="25" t="s">
        <v>5168</v>
      </c>
    </row>
    <row r="2331" spans="1:3" x14ac:dyDescent="0.25">
      <c r="A2331" s="25" t="s">
        <v>5150</v>
      </c>
      <c r="B2331" s="25" t="s">
        <v>3843</v>
      </c>
      <c r="C2331" s="25" t="s">
        <v>5169</v>
      </c>
    </row>
    <row r="2332" spans="1:3" x14ac:dyDescent="0.25">
      <c r="A2332" s="25" t="s">
        <v>5150</v>
      </c>
      <c r="B2332" s="25" t="s">
        <v>3844</v>
      </c>
      <c r="C2332" s="25" t="s">
        <v>5170</v>
      </c>
    </row>
    <row r="2333" spans="1:3" x14ac:dyDescent="0.25">
      <c r="A2333" s="25" t="s">
        <v>5150</v>
      </c>
      <c r="B2333" s="25" t="s">
        <v>3845</v>
      </c>
      <c r="C2333" s="25" t="s">
        <v>5171</v>
      </c>
    </row>
    <row r="2334" spans="1:3" x14ac:dyDescent="0.25">
      <c r="A2334" s="25" t="s">
        <v>5150</v>
      </c>
      <c r="B2334" s="25" t="s">
        <v>3847</v>
      </c>
      <c r="C2334" s="25" t="s">
        <v>5172</v>
      </c>
    </row>
    <row r="2335" spans="1:3" x14ac:dyDescent="0.25">
      <c r="A2335" s="25" t="s">
        <v>5150</v>
      </c>
      <c r="B2335" s="25" t="s">
        <v>3848</v>
      </c>
      <c r="C2335" s="25" t="s">
        <v>5173</v>
      </c>
    </row>
    <row r="2336" spans="1:3" x14ac:dyDescent="0.25">
      <c r="A2336" s="25" t="s">
        <v>5150</v>
      </c>
      <c r="B2336" s="25" t="s">
        <v>3849</v>
      </c>
      <c r="C2336" s="25" t="s">
        <v>5174</v>
      </c>
    </row>
    <row r="2337" spans="1:3" x14ac:dyDescent="0.25">
      <c r="A2337" s="25" t="s">
        <v>5150</v>
      </c>
      <c r="B2337" s="25" t="s">
        <v>3850</v>
      </c>
      <c r="C2337" s="25" t="s">
        <v>5175</v>
      </c>
    </row>
    <row r="2338" spans="1:3" x14ac:dyDescent="0.25">
      <c r="A2338" s="25" t="s">
        <v>5150</v>
      </c>
      <c r="B2338" s="25" t="s">
        <v>3851</v>
      </c>
      <c r="C2338" s="25" t="s">
        <v>5176</v>
      </c>
    </row>
    <row r="2339" spans="1:3" x14ac:dyDescent="0.25">
      <c r="A2339" s="25" t="s">
        <v>5150</v>
      </c>
      <c r="B2339" s="25" t="s">
        <v>3852</v>
      </c>
      <c r="C2339" s="25" t="s">
        <v>5177</v>
      </c>
    </row>
    <row r="2340" spans="1:3" x14ac:dyDescent="0.25">
      <c r="A2340" s="25" t="s">
        <v>5150</v>
      </c>
      <c r="B2340" s="25" t="s">
        <v>3853</v>
      </c>
      <c r="C2340" s="25" t="s">
        <v>5178</v>
      </c>
    </row>
    <row r="2341" spans="1:3" x14ac:dyDescent="0.25">
      <c r="A2341" s="25" t="s">
        <v>5150</v>
      </c>
      <c r="B2341" s="25" t="s">
        <v>3854</v>
      </c>
      <c r="C2341" s="25" t="s">
        <v>5179</v>
      </c>
    </row>
    <row r="2342" spans="1:3" x14ac:dyDescent="0.25">
      <c r="A2342" s="25" t="s">
        <v>5150</v>
      </c>
      <c r="B2342" s="25" t="s">
        <v>3855</v>
      </c>
      <c r="C2342" s="25" t="s">
        <v>5180</v>
      </c>
    </row>
    <row r="2343" spans="1:3" x14ac:dyDescent="0.25">
      <c r="A2343" s="25" t="s">
        <v>5150</v>
      </c>
      <c r="B2343" s="25" t="s">
        <v>3856</v>
      </c>
      <c r="C2343" s="25" t="s">
        <v>5181</v>
      </c>
    </row>
    <row r="2344" spans="1:3" x14ac:dyDescent="0.25">
      <c r="A2344" s="25" t="s">
        <v>5150</v>
      </c>
      <c r="B2344" s="25" t="s">
        <v>3857</v>
      </c>
      <c r="C2344" s="25" t="s">
        <v>5182</v>
      </c>
    </row>
    <row r="2345" spans="1:3" x14ac:dyDescent="0.25">
      <c r="A2345" s="25" t="s">
        <v>5150</v>
      </c>
      <c r="B2345" s="25" t="s">
        <v>3858</v>
      </c>
      <c r="C2345" s="25" t="s">
        <v>5183</v>
      </c>
    </row>
    <row r="2346" spans="1:3" x14ac:dyDescent="0.25">
      <c r="A2346" s="25" t="s">
        <v>5150</v>
      </c>
      <c r="B2346" s="25" t="s">
        <v>3859</v>
      </c>
      <c r="C2346" s="25" t="s">
        <v>5184</v>
      </c>
    </row>
    <row r="2347" spans="1:3" x14ac:dyDescent="0.25">
      <c r="A2347" s="25" t="s">
        <v>5150</v>
      </c>
      <c r="B2347" s="25" t="s">
        <v>3860</v>
      </c>
      <c r="C2347" s="25" t="s">
        <v>5185</v>
      </c>
    </row>
    <row r="2348" spans="1:3" x14ac:dyDescent="0.25">
      <c r="A2348" s="25" t="s">
        <v>5150</v>
      </c>
      <c r="B2348" s="25" t="s">
        <v>3861</v>
      </c>
      <c r="C2348" s="25" t="s">
        <v>5186</v>
      </c>
    </row>
    <row r="2349" spans="1:3" x14ac:dyDescent="0.25">
      <c r="A2349" s="25" t="s">
        <v>5150</v>
      </c>
      <c r="B2349" s="25" t="s">
        <v>3862</v>
      </c>
      <c r="C2349" s="25" t="s">
        <v>5187</v>
      </c>
    </row>
    <row r="2350" spans="1:3" x14ac:dyDescent="0.25">
      <c r="A2350" s="25" t="s">
        <v>5150</v>
      </c>
      <c r="B2350" s="25" t="s">
        <v>3863</v>
      </c>
      <c r="C2350" s="25" t="s">
        <v>5188</v>
      </c>
    </row>
    <row r="2351" spans="1:3" x14ac:dyDescent="0.25">
      <c r="A2351" s="25" t="s">
        <v>5150</v>
      </c>
      <c r="B2351" s="25" t="s">
        <v>3864</v>
      </c>
      <c r="C2351" s="25" t="s">
        <v>5189</v>
      </c>
    </row>
    <row r="2352" spans="1:3" x14ac:dyDescent="0.25">
      <c r="A2352" s="25" t="s">
        <v>5150</v>
      </c>
      <c r="B2352" s="25" t="s">
        <v>3865</v>
      </c>
      <c r="C2352" s="25" t="s">
        <v>5190</v>
      </c>
    </row>
    <row r="2353" spans="1:3" x14ac:dyDescent="0.25">
      <c r="A2353" s="25" t="s">
        <v>5150</v>
      </c>
      <c r="B2353" s="25" t="s">
        <v>3866</v>
      </c>
      <c r="C2353" s="25" t="s">
        <v>5191</v>
      </c>
    </row>
    <row r="2354" spans="1:3" x14ac:dyDescent="0.25">
      <c r="A2354" s="25" t="s">
        <v>5150</v>
      </c>
      <c r="B2354" s="25" t="s">
        <v>3867</v>
      </c>
      <c r="C2354" s="25" t="s">
        <v>5192</v>
      </c>
    </row>
    <row r="2355" spans="1:3" x14ac:dyDescent="0.25">
      <c r="A2355" s="25" t="s">
        <v>5150</v>
      </c>
      <c r="B2355" s="25" t="s">
        <v>3868</v>
      </c>
      <c r="C2355" s="25" t="s">
        <v>5193</v>
      </c>
    </row>
    <row r="2356" spans="1:3" x14ac:dyDescent="0.25">
      <c r="A2356" s="25" t="s">
        <v>5150</v>
      </c>
      <c r="B2356" s="25" t="s">
        <v>3869</v>
      </c>
      <c r="C2356" s="25" t="s">
        <v>5194</v>
      </c>
    </row>
    <row r="2357" spans="1:3" x14ac:dyDescent="0.25">
      <c r="A2357" s="25" t="s">
        <v>5150</v>
      </c>
      <c r="B2357" s="25" t="s">
        <v>3870</v>
      </c>
      <c r="C2357" s="25" t="s">
        <v>5195</v>
      </c>
    </row>
    <row r="2358" spans="1:3" x14ac:dyDescent="0.25">
      <c r="A2358" s="25" t="s">
        <v>5150</v>
      </c>
      <c r="B2358" s="25" t="s">
        <v>3871</v>
      </c>
      <c r="C2358" s="25" t="s">
        <v>5196</v>
      </c>
    </row>
    <row r="2359" spans="1:3" x14ac:dyDescent="0.25">
      <c r="A2359" s="25" t="s">
        <v>5150</v>
      </c>
      <c r="B2359" s="25" t="s">
        <v>3872</v>
      </c>
      <c r="C2359" s="25" t="s">
        <v>5197</v>
      </c>
    </row>
    <row r="2360" spans="1:3" x14ac:dyDescent="0.25">
      <c r="A2360" s="25" t="s">
        <v>5150</v>
      </c>
      <c r="B2360" s="25" t="s">
        <v>3873</v>
      </c>
      <c r="C2360" s="25" t="s">
        <v>5198</v>
      </c>
    </row>
    <row r="2361" spans="1:3" x14ac:dyDescent="0.25">
      <c r="A2361" s="25" t="s">
        <v>5150</v>
      </c>
      <c r="B2361" s="25" t="s">
        <v>3875</v>
      </c>
      <c r="C2361" s="25" t="s">
        <v>5199</v>
      </c>
    </row>
    <row r="2362" spans="1:3" x14ac:dyDescent="0.25">
      <c r="A2362" s="25" t="s">
        <v>5150</v>
      </c>
      <c r="B2362" s="25" t="s">
        <v>3876</v>
      </c>
      <c r="C2362" s="25" t="s">
        <v>5200</v>
      </c>
    </row>
    <row r="2363" spans="1:3" x14ac:dyDescent="0.25">
      <c r="A2363" s="25" t="s">
        <v>5150</v>
      </c>
      <c r="B2363" s="25" t="s">
        <v>3877</v>
      </c>
      <c r="C2363" s="25" t="s">
        <v>5201</v>
      </c>
    </row>
    <row r="2364" spans="1:3" x14ac:dyDescent="0.25">
      <c r="A2364" s="25" t="s">
        <v>5150</v>
      </c>
      <c r="B2364" s="25" t="s">
        <v>3878</v>
      </c>
      <c r="C2364" s="25" t="s">
        <v>5202</v>
      </c>
    </row>
    <row r="2365" spans="1:3" x14ac:dyDescent="0.25">
      <c r="A2365" s="25" t="s">
        <v>5150</v>
      </c>
      <c r="B2365" s="25" t="s">
        <v>3879</v>
      </c>
      <c r="C2365" s="25" t="s">
        <v>5203</v>
      </c>
    </row>
    <row r="2366" spans="1:3" x14ac:dyDescent="0.25">
      <c r="A2366" s="25" t="s">
        <v>5150</v>
      </c>
      <c r="B2366" s="25" t="s">
        <v>3880</v>
      </c>
      <c r="C2366" s="25" t="s">
        <v>5204</v>
      </c>
    </row>
    <row r="2367" spans="1:3" x14ac:dyDescent="0.25">
      <c r="A2367" s="25" t="s">
        <v>5150</v>
      </c>
      <c r="B2367" s="25" t="s">
        <v>3881</v>
      </c>
      <c r="C2367" s="25" t="s">
        <v>5205</v>
      </c>
    </row>
    <row r="2368" spans="1:3" x14ac:dyDescent="0.25">
      <c r="A2368" s="25" t="s">
        <v>5150</v>
      </c>
      <c r="B2368" s="25" t="s">
        <v>3882</v>
      </c>
      <c r="C2368" s="25" t="s">
        <v>5206</v>
      </c>
    </row>
    <row r="2369" spans="1:3" x14ac:dyDescent="0.25">
      <c r="A2369" s="25" t="s">
        <v>5150</v>
      </c>
      <c r="B2369" s="25" t="s">
        <v>3883</v>
      </c>
      <c r="C2369" s="25" t="s">
        <v>5207</v>
      </c>
    </row>
    <row r="2370" spans="1:3" x14ac:dyDescent="0.25">
      <c r="A2370" s="25" t="s">
        <v>5150</v>
      </c>
      <c r="B2370" s="25" t="s">
        <v>3884</v>
      </c>
      <c r="C2370" s="25" t="s">
        <v>5208</v>
      </c>
    </row>
    <row r="2371" spans="1:3" x14ac:dyDescent="0.25">
      <c r="A2371" s="25" t="s">
        <v>5150</v>
      </c>
      <c r="B2371" s="25" t="s">
        <v>3885</v>
      </c>
      <c r="C2371" s="25" t="s">
        <v>5209</v>
      </c>
    </row>
    <row r="2372" spans="1:3" x14ac:dyDescent="0.25">
      <c r="A2372" s="25" t="s">
        <v>5150</v>
      </c>
      <c r="B2372" s="25" t="s">
        <v>3886</v>
      </c>
      <c r="C2372" s="25" t="s">
        <v>5210</v>
      </c>
    </row>
    <row r="2373" spans="1:3" x14ac:dyDescent="0.25">
      <c r="A2373" s="25" t="s">
        <v>5150</v>
      </c>
      <c r="B2373" s="25" t="s">
        <v>3887</v>
      </c>
      <c r="C2373" s="25" t="s">
        <v>5211</v>
      </c>
    </row>
    <row r="2374" spans="1:3" x14ac:dyDescent="0.25">
      <c r="A2374" s="25" t="s">
        <v>5150</v>
      </c>
      <c r="B2374" s="25" t="s">
        <v>3888</v>
      </c>
      <c r="C2374" s="25" t="s">
        <v>5212</v>
      </c>
    </row>
    <row r="2375" spans="1:3" x14ac:dyDescent="0.25">
      <c r="A2375" s="25" t="s">
        <v>5150</v>
      </c>
      <c r="B2375" s="25" t="s">
        <v>3889</v>
      </c>
      <c r="C2375" s="25" t="s">
        <v>5213</v>
      </c>
    </row>
    <row r="2376" spans="1:3" x14ac:dyDescent="0.25">
      <c r="A2376" s="25" t="s">
        <v>5150</v>
      </c>
      <c r="B2376" s="25" t="s">
        <v>3890</v>
      </c>
      <c r="C2376" s="25" t="s">
        <v>5214</v>
      </c>
    </row>
    <row r="2377" spans="1:3" x14ac:dyDescent="0.25">
      <c r="A2377" s="25" t="s">
        <v>5150</v>
      </c>
      <c r="B2377" s="25" t="s">
        <v>3891</v>
      </c>
      <c r="C2377" s="25" t="s">
        <v>5215</v>
      </c>
    </row>
    <row r="2378" spans="1:3" x14ac:dyDescent="0.25">
      <c r="A2378" s="25" t="s">
        <v>5150</v>
      </c>
      <c r="B2378" s="25" t="s">
        <v>3892</v>
      </c>
      <c r="C2378" s="25" t="s">
        <v>5216</v>
      </c>
    </row>
    <row r="2379" spans="1:3" x14ac:dyDescent="0.25">
      <c r="A2379" s="25" t="s">
        <v>5150</v>
      </c>
      <c r="B2379" s="25" t="s">
        <v>3893</v>
      </c>
      <c r="C2379" s="25" t="s">
        <v>5217</v>
      </c>
    </row>
    <row r="2380" spans="1:3" x14ac:dyDescent="0.25">
      <c r="A2380" s="25" t="s">
        <v>5150</v>
      </c>
      <c r="B2380" s="25" t="s">
        <v>3894</v>
      </c>
      <c r="C2380" s="25" t="s">
        <v>5218</v>
      </c>
    </row>
    <row r="2381" spans="1:3" x14ac:dyDescent="0.25">
      <c r="A2381" s="25" t="s">
        <v>5150</v>
      </c>
      <c r="B2381" s="25" t="s">
        <v>3895</v>
      </c>
      <c r="C2381" s="25" t="s">
        <v>5219</v>
      </c>
    </row>
    <row r="2382" spans="1:3" x14ac:dyDescent="0.25">
      <c r="A2382" s="25" t="s">
        <v>5150</v>
      </c>
      <c r="B2382" s="25" t="s">
        <v>3896</v>
      </c>
      <c r="C2382" s="25" t="s">
        <v>5220</v>
      </c>
    </row>
    <row r="2383" spans="1:3" x14ac:dyDescent="0.25">
      <c r="A2383" s="25" t="s">
        <v>5150</v>
      </c>
      <c r="B2383" s="25" t="s">
        <v>3897</v>
      </c>
      <c r="C2383" s="25" t="s">
        <v>5221</v>
      </c>
    </row>
    <row r="2384" spans="1:3" x14ac:dyDescent="0.25">
      <c r="A2384" s="25" t="s">
        <v>5150</v>
      </c>
      <c r="B2384" s="25" t="s">
        <v>3898</v>
      </c>
      <c r="C2384" s="25" t="s">
        <v>5222</v>
      </c>
    </row>
    <row r="2385" spans="1:3" x14ac:dyDescent="0.25">
      <c r="A2385" s="25" t="s">
        <v>5150</v>
      </c>
      <c r="B2385" s="25" t="s">
        <v>3899</v>
      </c>
      <c r="C2385" s="25" t="s">
        <v>5223</v>
      </c>
    </row>
    <row r="2386" spans="1:3" x14ac:dyDescent="0.25">
      <c r="A2386" s="25" t="s">
        <v>5150</v>
      </c>
      <c r="B2386" s="25" t="s">
        <v>3900</v>
      </c>
      <c r="C2386" s="25" t="s">
        <v>5224</v>
      </c>
    </row>
    <row r="2387" spans="1:3" x14ac:dyDescent="0.25">
      <c r="A2387" s="25" t="s">
        <v>5150</v>
      </c>
      <c r="B2387" s="25" t="s">
        <v>3901</v>
      </c>
      <c r="C2387" s="25" t="s">
        <v>5225</v>
      </c>
    </row>
    <row r="2388" spans="1:3" x14ac:dyDescent="0.25">
      <c r="A2388" s="25" t="s">
        <v>5150</v>
      </c>
      <c r="B2388" s="25" t="s">
        <v>3902</v>
      </c>
      <c r="C2388" s="25" t="s">
        <v>5226</v>
      </c>
    </row>
    <row r="2389" spans="1:3" x14ac:dyDescent="0.25">
      <c r="A2389" s="25" t="s">
        <v>5150</v>
      </c>
      <c r="B2389" s="25" t="s">
        <v>3903</v>
      </c>
      <c r="C2389" s="25" t="s">
        <v>5227</v>
      </c>
    </row>
    <row r="2390" spans="1:3" x14ac:dyDescent="0.25">
      <c r="A2390" s="25" t="s">
        <v>5150</v>
      </c>
      <c r="B2390" s="25" t="s">
        <v>3904</v>
      </c>
      <c r="C2390" s="25" t="s">
        <v>5228</v>
      </c>
    </row>
    <row r="2391" spans="1:3" x14ac:dyDescent="0.25">
      <c r="A2391" s="25" t="s">
        <v>5150</v>
      </c>
      <c r="B2391" s="25" t="s">
        <v>3905</v>
      </c>
      <c r="C2391" s="25" t="s">
        <v>5229</v>
      </c>
    </row>
    <row r="2392" spans="1:3" x14ac:dyDescent="0.25">
      <c r="A2392" s="25" t="s">
        <v>5150</v>
      </c>
      <c r="B2392" s="25" t="s">
        <v>3906</v>
      </c>
      <c r="C2392" s="25" t="s">
        <v>5230</v>
      </c>
    </row>
    <row r="2393" spans="1:3" x14ac:dyDescent="0.25">
      <c r="A2393" s="25" t="s">
        <v>5150</v>
      </c>
      <c r="B2393" s="25" t="s">
        <v>3907</v>
      </c>
      <c r="C2393" s="25" t="s">
        <v>5231</v>
      </c>
    </row>
    <row r="2394" spans="1:3" x14ac:dyDescent="0.25">
      <c r="A2394" s="25" t="s">
        <v>5150</v>
      </c>
      <c r="B2394" s="25" t="s">
        <v>3908</v>
      </c>
      <c r="C2394" s="25" t="s">
        <v>5232</v>
      </c>
    </row>
    <row r="2395" spans="1:3" x14ac:dyDescent="0.25">
      <c r="A2395" s="25" t="s">
        <v>5150</v>
      </c>
      <c r="B2395" s="25" t="s">
        <v>3909</v>
      </c>
      <c r="C2395" s="25" t="s">
        <v>5233</v>
      </c>
    </row>
    <row r="2396" spans="1:3" x14ac:dyDescent="0.25">
      <c r="A2396" s="25" t="s">
        <v>5150</v>
      </c>
      <c r="B2396" s="25" t="s">
        <v>3910</v>
      </c>
      <c r="C2396" s="25" t="s">
        <v>5234</v>
      </c>
    </row>
    <row r="2397" spans="1:3" x14ac:dyDescent="0.25">
      <c r="A2397" s="25" t="s">
        <v>5150</v>
      </c>
      <c r="B2397" s="25" t="s">
        <v>3911</v>
      </c>
      <c r="C2397" s="25" t="s">
        <v>5235</v>
      </c>
    </row>
    <row r="2398" spans="1:3" x14ac:dyDescent="0.25">
      <c r="A2398" s="25" t="s">
        <v>5150</v>
      </c>
      <c r="B2398" s="25" t="s">
        <v>3912</v>
      </c>
      <c r="C2398" s="25" t="s">
        <v>5236</v>
      </c>
    </row>
    <row r="2399" spans="1:3" x14ac:dyDescent="0.25">
      <c r="A2399" s="25" t="s">
        <v>5150</v>
      </c>
      <c r="B2399" s="25" t="s">
        <v>3913</v>
      </c>
      <c r="C2399" s="25" t="s">
        <v>5237</v>
      </c>
    </row>
    <row r="2400" spans="1:3" x14ac:dyDescent="0.25">
      <c r="A2400" s="25" t="s">
        <v>5150</v>
      </c>
      <c r="B2400" s="25" t="s">
        <v>3914</v>
      </c>
      <c r="C2400" s="25" t="s">
        <v>5238</v>
      </c>
    </row>
    <row r="2401" spans="1:3" x14ac:dyDescent="0.25">
      <c r="A2401" s="25" t="s">
        <v>5150</v>
      </c>
      <c r="B2401" s="25" t="s">
        <v>3915</v>
      </c>
      <c r="C2401" s="25" t="s">
        <v>5239</v>
      </c>
    </row>
    <row r="2402" spans="1:3" x14ac:dyDescent="0.25">
      <c r="A2402" s="25" t="s">
        <v>5150</v>
      </c>
      <c r="B2402" s="25" t="s">
        <v>3916</v>
      </c>
      <c r="C2402" s="25" t="s">
        <v>5240</v>
      </c>
    </row>
    <row r="2403" spans="1:3" x14ac:dyDescent="0.25">
      <c r="A2403" s="25" t="s">
        <v>5150</v>
      </c>
      <c r="B2403" s="25" t="s">
        <v>3917</v>
      </c>
      <c r="C2403" s="25" t="s">
        <v>5241</v>
      </c>
    </row>
    <row r="2404" spans="1:3" x14ac:dyDescent="0.25">
      <c r="A2404" s="25" t="s">
        <v>5150</v>
      </c>
      <c r="B2404" s="25" t="s">
        <v>3918</v>
      </c>
      <c r="C2404" s="25" t="s">
        <v>5242</v>
      </c>
    </row>
    <row r="2405" spans="1:3" x14ac:dyDescent="0.25">
      <c r="A2405" s="25" t="s">
        <v>5150</v>
      </c>
      <c r="B2405" s="25" t="s">
        <v>3919</v>
      </c>
      <c r="C2405" s="25" t="s">
        <v>5243</v>
      </c>
    </row>
    <row r="2406" spans="1:3" x14ac:dyDescent="0.25">
      <c r="A2406" s="25" t="s">
        <v>5150</v>
      </c>
      <c r="B2406" s="25" t="s">
        <v>3920</v>
      </c>
      <c r="C2406" s="25" t="s">
        <v>5244</v>
      </c>
    </row>
    <row r="2407" spans="1:3" x14ac:dyDescent="0.25">
      <c r="A2407" s="25" t="s">
        <v>5150</v>
      </c>
      <c r="B2407" s="25" t="s">
        <v>3921</v>
      </c>
      <c r="C2407" s="25" t="s">
        <v>5245</v>
      </c>
    </row>
    <row r="2408" spans="1:3" x14ac:dyDescent="0.25">
      <c r="A2408" s="25" t="s">
        <v>5150</v>
      </c>
      <c r="B2408" s="25" t="s">
        <v>3922</v>
      </c>
      <c r="C2408" s="25" t="s">
        <v>5246</v>
      </c>
    </row>
    <row r="2409" spans="1:3" x14ac:dyDescent="0.25">
      <c r="A2409" s="25" t="s">
        <v>5150</v>
      </c>
      <c r="B2409" s="25" t="s">
        <v>3923</v>
      </c>
      <c r="C2409" s="25" t="s">
        <v>5247</v>
      </c>
    </row>
    <row r="2410" spans="1:3" x14ac:dyDescent="0.25">
      <c r="A2410" s="25" t="s">
        <v>5150</v>
      </c>
      <c r="B2410" s="25" t="s">
        <v>3924</v>
      </c>
      <c r="C2410" s="25" t="s">
        <v>5248</v>
      </c>
    </row>
    <row r="2411" spans="1:3" x14ac:dyDescent="0.25">
      <c r="A2411" s="25" t="s">
        <v>5150</v>
      </c>
      <c r="B2411" s="25" t="s">
        <v>3925</v>
      </c>
      <c r="C2411" s="25" t="s">
        <v>5249</v>
      </c>
    </row>
    <row r="2412" spans="1:3" x14ac:dyDescent="0.25">
      <c r="A2412" s="25" t="s">
        <v>5150</v>
      </c>
      <c r="B2412" s="25" t="s">
        <v>3926</v>
      </c>
      <c r="C2412" s="25" t="s">
        <v>5250</v>
      </c>
    </row>
    <row r="2413" spans="1:3" x14ac:dyDescent="0.25">
      <c r="A2413" s="25" t="s">
        <v>5150</v>
      </c>
      <c r="B2413" s="25" t="s">
        <v>3927</v>
      </c>
      <c r="C2413" s="25" t="s">
        <v>5251</v>
      </c>
    </row>
    <row r="2414" spans="1:3" x14ac:dyDescent="0.25">
      <c r="A2414" s="25" t="s">
        <v>5150</v>
      </c>
      <c r="B2414" s="25" t="s">
        <v>3928</v>
      </c>
      <c r="C2414" s="25" t="s">
        <v>5252</v>
      </c>
    </row>
    <row r="2415" spans="1:3" x14ac:dyDescent="0.25">
      <c r="A2415" s="25" t="s">
        <v>5150</v>
      </c>
      <c r="B2415" s="25" t="s">
        <v>3929</v>
      </c>
      <c r="C2415" s="25" t="s">
        <v>5253</v>
      </c>
    </row>
    <row r="2416" spans="1:3" x14ac:dyDescent="0.25">
      <c r="A2416" s="25" t="s">
        <v>5150</v>
      </c>
      <c r="B2416" s="25" t="s">
        <v>3930</v>
      </c>
      <c r="C2416" s="25" t="s">
        <v>5254</v>
      </c>
    </row>
    <row r="2417" spans="1:3" x14ac:dyDescent="0.25">
      <c r="A2417" s="25" t="s">
        <v>5150</v>
      </c>
      <c r="B2417" s="25" t="s">
        <v>3931</v>
      </c>
      <c r="C2417" s="25" t="s">
        <v>5255</v>
      </c>
    </row>
    <row r="2418" spans="1:3" x14ac:dyDescent="0.25">
      <c r="A2418" s="25" t="s">
        <v>5150</v>
      </c>
      <c r="B2418" s="25" t="s">
        <v>3932</v>
      </c>
      <c r="C2418" s="25" t="s">
        <v>5256</v>
      </c>
    </row>
    <row r="2419" spans="1:3" x14ac:dyDescent="0.25">
      <c r="A2419" s="25" t="s">
        <v>5150</v>
      </c>
      <c r="B2419" s="25" t="s">
        <v>3933</v>
      </c>
      <c r="C2419" s="25" t="s">
        <v>5257</v>
      </c>
    </row>
    <row r="2420" spans="1:3" x14ac:dyDescent="0.25">
      <c r="A2420" s="25" t="s">
        <v>5150</v>
      </c>
      <c r="B2420" s="25" t="s">
        <v>3934</v>
      </c>
      <c r="C2420" s="25" t="s">
        <v>5258</v>
      </c>
    </row>
    <row r="2421" spans="1:3" x14ac:dyDescent="0.25">
      <c r="A2421" s="25" t="s">
        <v>5150</v>
      </c>
      <c r="B2421" s="25" t="s">
        <v>3935</v>
      </c>
      <c r="C2421" s="25" t="s">
        <v>5259</v>
      </c>
    </row>
    <row r="2422" spans="1:3" x14ac:dyDescent="0.25">
      <c r="A2422" s="25" t="s">
        <v>5150</v>
      </c>
      <c r="B2422" s="25" t="s">
        <v>3936</v>
      </c>
      <c r="C2422" s="25" t="s">
        <v>5260</v>
      </c>
    </row>
    <row r="2423" spans="1:3" x14ac:dyDescent="0.25">
      <c r="A2423" s="25" t="s">
        <v>5150</v>
      </c>
      <c r="B2423" s="25" t="s">
        <v>3937</v>
      </c>
      <c r="C2423" s="25" t="s">
        <v>5261</v>
      </c>
    </row>
    <row r="2424" spans="1:3" x14ac:dyDescent="0.25">
      <c r="A2424" s="25" t="s">
        <v>5150</v>
      </c>
      <c r="B2424" s="25" t="s">
        <v>3938</v>
      </c>
      <c r="C2424" s="25" t="s">
        <v>5262</v>
      </c>
    </row>
    <row r="2425" spans="1:3" x14ac:dyDescent="0.25">
      <c r="A2425" s="25" t="s">
        <v>5150</v>
      </c>
      <c r="B2425" s="25" t="s">
        <v>3939</v>
      </c>
      <c r="C2425" s="25" t="s">
        <v>5263</v>
      </c>
    </row>
    <row r="2426" spans="1:3" x14ac:dyDescent="0.25">
      <c r="A2426" s="25" t="s">
        <v>5150</v>
      </c>
      <c r="B2426" s="25" t="s">
        <v>3940</v>
      </c>
      <c r="C2426" s="25" t="s">
        <v>5264</v>
      </c>
    </row>
    <row r="2427" spans="1:3" x14ac:dyDescent="0.25">
      <c r="A2427" s="25" t="s">
        <v>5150</v>
      </c>
      <c r="B2427" s="25" t="s">
        <v>3941</v>
      </c>
      <c r="C2427" s="25" t="s">
        <v>5265</v>
      </c>
    </row>
    <row r="2428" spans="1:3" x14ac:dyDescent="0.25">
      <c r="A2428" s="25" t="s">
        <v>5150</v>
      </c>
      <c r="B2428" s="25" t="s">
        <v>3942</v>
      </c>
      <c r="C2428" s="25" t="s">
        <v>5266</v>
      </c>
    </row>
    <row r="2429" spans="1:3" x14ac:dyDescent="0.25">
      <c r="A2429" s="25" t="s">
        <v>5150</v>
      </c>
      <c r="B2429" s="25" t="s">
        <v>3943</v>
      </c>
      <c r="C2429" s="25" t="s">
        <v>5267</v>
      </c>
    </row>
    <row r="2430" spans="1:3" x14ac:dyDescent="0.25">
      <c r="A2430" s="25" t="s">
        <v>5150</v>
      </c>
      <c r="B2430" s="25" t="s">
        <v>3944</v>
      </c>
      <c r="C2430" s="25" t="s">
        <v>5268</v>
      </c>
    </row>
    <row r="2431" spans="1:3" x14ac:dyDescent="0.25">
      <c r="A2431" s="25" t="s">
        <v>5150</v>
      </c>
      <c r="B2431" s="25" t="s">
        <v>3945</v>
      </c>
      <c r="C2431" s="25" t="s">
        <v>5269</v>
      </c>
    </row>
    <row r="2432" spans="1:3" x14ac:dyDescent="0.25">
      <c r="A2432" s="25" t="s">
        <v>5150</v>
      </c>
      <c r="B2432" s="25" t="s">
        <v>3946</v>
      </c>
      <c r="C2432" s="25" t="s">
        <v>5270</v>
      </c>
    </row>
    <row r="2433" spans="1:3" x14ac:dyDescent="0.25">
      <c r="A2433" s="25" t="s">
        <v>5150</v>
      </c>
      <c r="B2433" s="25" t="s">
        <v>3947</v>
      </c>
      <c r="C2433" s="25" t="s">
        <v>5271</v>
      </c>
    </row>
    <row r="2434" spans="1:3" x14ac:dyDescent="0.25">
      <c r="A2434" s="25" t="s">
        <v>5150</v>
      </c>
      <c r="B2434" s="25" t="s">
        <v>3948</v>
      </c>
      <c r="C2434" s="25" t="s">
        <v>5272</v>
      </c>
    </row>
    <row r="2435" spans="1:3" x14ac:dyDescent="0.25">
      <c r="A2435" s="25" t="s">
        <v>5150</v>
      </c>
      <c r="B2435" s="25" t="s">
        <v>3949</v>
      </c>
      <c r="C2435" s="25" t="s">
        <v>5273</v>
      </c>
    </row>
    <row r="2436" spans="1:3" x14ac:dyDescent="0.25">
      <c r="A2436" s="25" t="s">
        <v>5150</v>
      </c>
      <c r="B2436" s="25" t="s">
        <v>3950</v>
      </c>
      <c r="C2436" s="25" t="s">
        <v>5274</v>
      </c>
    </row>
    <row r="2437" spans="1:3" x14ac:dyDescent="0.25">
      <c r="A2437" s="25" t="s">
        <v>5150</v>
      </c>
      <c r="B2437" s="25" t="s">
        <v>3951</v>
      </c>
      <c r="C2437" s="25" t="s">
        <v>5275</v>
      </c>
    </row>
    <row r="2438" spans="1:3" x14ac:dyDescent="0.25">
      <c r="A2438" s="25" t="s">
        <v>5150</v>
      </c>
      <c r="B2438" s="25" t="s">
        <v>3952</v>
      </c>
      <c r="C2438" s="25" t="s">
        <v>5276</v>
      </c>
    </row>
    <row r="2439" spans="1:3" x14ac:dyDescent="0.25">
      <c r="A2439" s="25" t="s">
        <v>5150</v>
      </c>
      <c r="B2439" s="25" t="s">
        <v>3953</v>
      </c>
      <c r="C2439" s="25" t="s">
        <v>5277</v>
      </c>
    </row>
    <row r="2440" spans="1:3" x14ac:dyDescent="0.25">
      <c r="A2440" s="25" t="s">
        <v>5150</v>
      </c>
      <c r="B2440" s="25" t="s">
        <v>3954</v>
      </c>
      <c r="C2440" s="25" t="s">
        <v>5278</v>
      </c>
    </row>
    <row r="2441" spans="1:3" x14ac:dyDescent="0.25">
      <c r="A2441" s="25" t="s">
        <v>5150</v>
      </c>
      <c r="B2441" s="25" t="s">
        <v>3955</v>
      </c>
      <c r="C2441" s="25" t="s">
        <v>5279</v>
      </c>
    </row>
    <row r="2442" spans="1:3" x14ac:dyDescent="0.25">
      <c r="A2442" s="25" t="s">
        <v>5150</v>
      </c>
      <c r="B2442" s="25" t="s">
        <v>3956</v>
      </c>
      <c r="C2442" s="25" t="s">
        <v>5280</v>
      </c>
    </row>
    <row r="2443" spans="1:3" x14ac:dyDescent="0.25">
      <c r="A2443" s="25" t="s">
        <v>5150</v>
      </c>
      <c r="B2443" s="25" t="s">
        <v>3957</v>
      </c>
      <c r="C2443" s="25" t="s">
        <v>5281</v>
      </c>
    </row>
    <row r="2444" spans="1:3" x14ac:dyDescent="0.25">
      <c r="A2444" s="25" t="s">
        <v>5150</v>
      </c>
      <c r="B2444" s="25" t="s">
        <v>3958</v>
      </c>
      <c r="C2444" s="25" t="s">
        <v>5282</v>
      </c>
    </row>
    <row r="2445" spans="1:3" x14ac:dyDescent="0.25">
      <c r="A2445" s="25" t="s">
        <v>5150</v>
      </c>
      <c r="B2445" s="25" t="s">
        <v>3959</v>
      </c>
      <c r="C2445" s="25" t="s">
        <v>5283</v>
      </c>
    </row>
    <row r="2446" spans="1:3" x14ac:dyDescent="0.25">
      <c r="A2446" s="25" t="s">
        <v>5150</v>
      </c>
      <c r="B2446" s="25" t="s">
        <v>3960</v>
      </c>
      <c r="C2446" s="25" t="s">
        <v>5284</v>
      </c>
    </row>
    <row r="2447" spans="1:3" x14ac:dyDescent="0.25">
      <c r="A2447" s="25" t="s">
        <v>5150</v>
      </c>
      <c r="B2447" s="25" t="s">
        <v>3961</v>
      </c>
      <c r="C2447" s="25" t="s">
        <v>5285</v>
      </c>
    </row>
    <row r="2448" spans="1:3" x14ac:dyDescent="0.25">
      <c r="A2448" s="25" t="s">
        <v>5150</v>
      </c>
      <c r="B2448" s="25" t="s">
        <v>3962</v>
      </c>
      <c r="C2448" s="25" t="s">
        <v>5286</v>
      </c>
    </row>
    <row r="2449" spans="1:3" x14ac:dyDescent="0.25">
      <c r="A2449" s="25" t="s">
        <v>5150</v>
      </c>
      <c r="B2449" s="25" t="s">
        <v>3963</v>
      </c>
      <c r="C2449" s="25" t="s">
        <v>5287</v>
      </c>
    </row>
    <row r="2450" spans="1:3" x14ac:dyDescent="0.25">
      <c r="A2450" s="25" t="s">
        <v>5150</v>
      </c>
      <c r="B2450" s="25" t="s">
        <v>3964</v>
      </c>
      <c r="C2450" s="25" t="s">
        <v>5288</v>
      </c>
    </row>
    <row r="2451" spans="1:3" x14ac:dyDescent="0.25">
      <c r="A2451" s="25" t="s">
        <v>5150</v>
      </c>
      <c r="B2451" s="25" t="s">
        <v>3965</v>
      </c>
      <c r="C2451" s="25" t="s">
        <v>5289</v>
      </c>
    </row>
    <row r="2452" spans="1:3" x14ac:dyDescent="0.25">
      <c r="A2452" s="25" t="s">
        <v>5150</v>
      </c>
      <c r="B2452" s="25" t="s">
        <v>3966</v>
      </c>
      <c r="C2452" s="25" t="s">
        <v>5290</v>
      </c>
    </row>
    <row r="2453" spans="1:3" x14ac:dyDescent="0.25">
      <c r="A2453" s="25" t="s">
        <v>5150</v>
      </c>
      <c r="B2453" s="25" t="s">
        <v>3967</v>
      </c>
      <c r="C2453" s="25" t="s">
        <v>5291</v>
      </c>
    </row>
    <row r="2454" spans="1:3" x14ac:dyDescent="0.25">
      <c r="A2454" s="25" t="s">
        <v>5150</v>
      </c>
      <c r="B2454" s="25" t="s">
        <v>3968</v>
      </c>
      <c r="C2454" s="25" t="s">
        <v>5292</v>
      </c>
    </row>
    <row r="2455" spans="1:3" x14ac:dyDescent="0.25">
      <c r="A2455" s="25" t="s">
        <v>5150</v>
      </c>
      <c r="B2455" s="25" t="s">
        <v>3969</v>
      </c>
      <c r="C2455" s="25" t="s">
        <v>5293</v>
      </c>
    </row>
    <row r="2456" spans="1:3" x14ac:dyDescent="0.25">
      <c r="A2456" s="25" t="s">
        <v>5150</v>
      </c>
      <c r="B2456" s="25" t="s">
        <v>3970</v>
      </c>
      <c r="C2456" s="25" t="s">
        <v>5294</v>
      </c>
    </row>
    <row r="2457" spans="1:3" x14ac:dyDescent="0.25">
      <c r="A2457" s="25" t="s">
        <v>5150</v>
      </c>
      <c r="B2457" s="25" t="s">
        <v>3971</v>
      </c>
      <c r="C2457" s="25" t="s">
        <v>5295</v>
      </c>
    </row>
    <row r="2458" spans="1:3" x14ac:dyDescent="0.25">
      <c r="A2458" s="25" t="s">
        <v>5150</v>
      </c>
      <c r="B2458" s="25" t="s">
        <v>3972</v>
      </c>
      <c r="C2458" s="25" t="s">
        <v>5296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5" customWidth="1"/>
    <col min="2" max="2" width="20" customWidth="1"/>
  </cols>
  <sheetData>
    <row r="1" spans="1:2" x14ac:dyDescent="0.25">
      <c r="A1" s="24" t="s">
        <v>5297</v>
      </c>
      <c r="B1" s="24" t="s">
        <v>5298</v>
      </c>
    </row>
    <row r="2" spans="1:2" x14ac:dyDescent="0.25">
      <c r="A2" s="25" t="s">
        <v>5299</v>
      </c>
      <c r="B2" s="25" t="s">
        <v>5300</v>
      </c>
    </row>
    <row r="3" spans="1:2" x14ac:dyDescent="0.25">
      <c r="A3" s="25" t="s">
        <v>5301</v>
      </c>
      <c r="B3" s="25" t="s">
        <v>5302</v>
      </c>
    </row>
    <row r="4" spans="1:2" x14ac:dyDescent="0.25">
      <c r="A4" s="25" t="s">
        <v>5303</v>
      </c>
      <c r="B4" s="25" t="s">
        <v>5304</v>
      </c>
    </row>
    <row r="5" spans="1:2" x14ac:dyDescent="0.25">
      <c r="A5" s="25" t="s">
        <v>5305</v>
      </c>
      <c r="B5" s="25" t="s">
        <v>5306</v>
      </c>
    </row>
    <row r="6" spans="1:2" x14ac:dyDescent="0.25">
      <c r="A6" s="25" t="s">
        <v>5307</v>
      </c>
      <c r="B6" s="25" t="s">
        <v>5308</v>
      </c>
    </row>
    <row r="7" spans="1:2" x14ac:dyDescent="0.25">
      <c r="A7" s="25" t="s">
        <v>5309</v>
      </c>
      <c r="B7" s="25" t="s">
        <v>5310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HƯỚNG_DẪN</vt:lpstr>
      <vt:lpstr>HẠNG_MỤC</vt:lpstr>
      <vt:lpstr>ĐƠN_VỊ</vt:lpstr>
      <vt:lpstr>VĐV</vt:lpstr>
      <vt:lpstr>ĐỘI</vt:lpstr>
      <vt:lpstr>THÀNH_VIÊN</vt:lpstr>
      <vt:lpstr>ĐỊA_ĐIỂM</vt:lpstr>
      <vt:lpstr>SÂN_LÀN</vt:lpstr>
      <vt:lpstr>BXH</vt:lpstr>
      <vt:lpstr>HUY_CHƯƠNG</vt:lpstr>
      <vt:lpstr>TRẬN_ĐẤU</vt:lpstr>
      <vt:lpstr>KẾT_QUẢ</vt:lpstr>
      <vt:lpstr>_LOOKUP</vt:lpstr>
      <vt:lpstr>_META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2026-09-01T07:26:29Z</dcterms:created>
  <dcterms:modified xsi:type="dcterms:W3CDTF">2026-09-01T07:26:29Z</dcterms:modified>
</cp:coreProperties>
</file>